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in\Downloads\"/>
    </mc:Choice>
  </mc:AlternateContent>
  <xr:revisionPtr revIDLastSave="0" documentId="13_ncr:1_{0686DCEF-16EE-4061-AED1-B0598E679FC5}" xr6:coauthVersionLast="46" xr6:coauthVersionMax="46" xr10:uidLastSave="{00000000-0000-0000-0000-000000000000}"/>
  <bookViews>
    <workbookView xWindow="2295" yWindow="975" windowWidth="28800" windowHeight="15600" xr2:uid="{00000000-000D-0000-FFFF-FFFF00000000}"/>
  </bookViews>
  <sheets>
    <sheet name="CIS Contacts" sheetId="1" r:id="rId1"/>
    <sheet name="valida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<sst xmlns="http://schemas.openxmlformats.org/spreadsheetml/2006/main" count="34685" uniqueCount="10648">
  <si>
    <r>
      <rPr>
        <b/>
        <sz val="10"/>
        <rFont val="Arial"/>
      </rPr>
      <t>First Name</t>
    </r>
  </si>
  <si>
    <r>
      <rPr>
        <b/>
        <sz val="10"/>
        <rFont val="Arial"/>
      </rPr>
      <t>Last Name</t>
    </r>
  </si>
  <si>
    <r>
      <rPr>
        <b/>
        <sz val="10"/>
        <rFont val="Arial"/>
      </rPr>
      <t>Contact Type</t>
    </r>
    <r>
      <rPr>
        <sz val="10"/>
        <rFont val="Arial"/>
      </rPr>
      <t xml:space="preserve">
</t>
    </r>
    <r>
      <rPr>
        <b/>
        <sz val="8"/>
        <color indexed="16"/>
        <rFont val="Arial"/>
      </rPr>
      <t>*Required*</t>
    </r>
  </si>
  <si>
    <r>
      <rPr>
        <b/>
        <sz val="10"/>
        <rFont val="Arial"/>
      </rPr>
      <t>Title</t>
    </r>
  </si>
  <si>
    <r>
      <rPr>
        <b/>
        <sz val="10"/>
        <rFont val="Arial"/>
      </rPr>
      <t>Phone Number</t>
    </r>
    <r>
      <rPr>
        <sz val="10"/>
        <rFont val="Arial"/>
      </rPr>
      <t xml:space="preserve">
</t>
    </r>
    <r>
      <rPr>
        <b/>
        <sz val="8"/>
        <color indexed="16"/>
        <rFont val="Arial"/>
      </rPr>
      <t>(e.g. 9999999999)</t>
    </r>
  </si>
  <si>
    <r>
      <rPr>
        <b/>
        <sz val="10"/>
        <rFont val="Arial"/>
      </rPr>
      <t>Ext</t>
    </r>
  </si>
  <si>
    <r>
      <rPr>
        <b/>
        <sz val="10"/>
        <rFont val="Arial"/>
      </rPr>
      <t>Fax</t>
    </r>
  </si>
  <si>
    <r>
      <rPr>
        <b/>
        <sz val="10"/>
        <rFont val="Arial"/>
      </rPr>
      <t>Street1</t>
    </r>
  </si>
  <si>
    <r>
      <rPr>
        <b/>
        <sz val="10"/>
        <rFont val="Arial"/>
      </rPr>
      <t>Street2</t>
    </r>
  </si>
  <si>
    <r>
      <rPr>
        <b/>
        <sz val="10"/>
        <rFont val="Arial"/>
      </rPr>
      <t>City</t>
    </r>
  </si>
  <si>
    <r>
      <rPr>
        <b/>
        <sz val="10"/>
        <rFont val="Arial"/>
      </rPr>
      <t>Zip</t>
    </r>
  </si>
  <si>
    <r>
      <rPr>
        <b/>
        <sz val="10"/>
        <rFont val="Arial"/>
      </rPr>
      <t>Email</t>
    </r>
  </si>
  <si>
    <t>ALABAMA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</si>
  <si>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</si>
  <si>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</si>
  <si>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</si>
  <si>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</si>
  <si>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</si>
  <si>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</si>
  <si>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</si>
  <si>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</si>
  <si>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</si>
  <si>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</si>
  <si>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</si>
  <si>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</si>
  <si>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</si>
  <si>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</si>
  <si>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</si>
  <si>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</si>
  <si>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</si>
  <si>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</si>
  <si>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</si>
  <si>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</si>
  <si>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</si>
  <si>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MARSHALL ISLAND</t>
  </si>
  <si>
    <t>MARYLAND</t>
  </si>
  <si>
    <t>MASSACHUSETTS</t>
  </si>
  <si>
    <t>MICHIGAN</t>
  </si>
  <si>
    <t>MICRONESIA</t>
  </si>
  <si>
    <t>MINNESOTA</t>
  </si>
  <si>
    <t>MISSISSIPPI</t>
  </si>
  <si>
    <t>MISSOURI</t>
  </si>
  <si>
    <t>MONTANA</t>
  </si>
  <si>
    <t>N. MARIANA ISLAND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</si>
  <si>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</si>
  <si>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</si>
  <si>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</si>
  <si>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</si>
  <si>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</si>
  <si>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</si>
  <si>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</si>
  <si>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</si>
  <si>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</si>
  <si>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</si>
  <si>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</si>
  <si>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PALAU</t>
  </si>
  <si>
    <t>PANAMA CANAL ZONE</t>
  </si>
  <si>
    <t>PENNSYLVANIA</t>
  </si>
  <si>
    <t>PUERTO RICO</t>
  </si>
  <si>
    <t>RHODE ISLAND</t>
  </si>
  <si>
    <t>SOUTH CAROLINA</t>
  </si>
  <si>
    <t>SOUTH DAKOTA</t>
  </si>
  <si>
    <t>TENNESSEE</t>
  </si>
  <si>
    <t>TERRITORY OF PACIFIC</t>
  </si>
  <si>
    <t>TEXAS</t>
  </si>
  <si>
    <t>U.S. MINOR ISLANDS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</si>
  <si>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</si>
  <si>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</si>
  <si>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</si>
  <si>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</si>
  <si>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</si>
  <si>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</si>
  <si>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</si>
  <si>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</si>
  <si>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Jeffrey</t>
  </si>
  <si>
    <t>Lions</t>
  </si>
  <si>
    <t/>
  </si>
  <si>
    <t>Mapping</t>
  </si>
  <si>
    <t>Point of Contact</t>
  </si>
  <si>
    <t>PALESTINE, CITY OF</t>
  </si>
  <si>
    <t>Palestine</t>
  </si>
  <si>
    <t>Ricky</t>
  </si>
  <si>
    <t>Conner</t>
  </si>
  <si>
    <t>Floodplain Administrator</t>
  </si>
  <si>
    <t>ANGELINA COUNTY *</t>
  </si>
  <si>
    <t>PO Box 908</t>
  </si>
  <si>
    <t>Lufkin</t>
  </si>
  <si>
    <t>emc@angelinacounty.net</t>
  </si>
  <si>
    <t xml:space="preserve">          </t>
  </si>
  <si>
    <t xml:space="preserve"> </t>
  </si>
  <si>
    <t xml:space="preserve">    </t>
  </si>
  <si>
    <t>Map Respository</t>
  </si>
  <si>
    <t>FULTON, TOWN OF</t>
  </si>
  <si>
    <t>Town Hall</t>
  </si>
  <si>
    <t>201 North 7th Street</t>
  </si>
  <si>
    <t>FULTON</t>
  </si>
  <si>
    <t>ATASCOSA COUNTY *</t>
  </si>
  <si>
    <t>Melissa</t>
  </si>
  <si>
    <t>Lipiec</t>
  </si>
  <si>
    <t xml:space="preserve">Admin Assistant </t>
  </si>
  <si>
    <t>ELGIN, CITY OF</t>
  </si>
  <si>
    <t>310 Norh Main Street</t>
  </si>
  <si>
    <t>P.O. BOX 591</t>
  </si>
  <si>
    <t>ELGIN</t>
  </si>
  <si>
    <t>m.lipiec@ci.elgin.tx.us</t>
  </si>
  <si>
    <t>SEYMOUR, CITY OF</t>
  </si>
  <si>
    <t>Paula</t>
  </si>
  <si>
    <t>Byrd</t>
  </si>
  <si>
    <t>City Secretary</t>
  </si>
  <si>
    <t>HOLLAND, CITY OF</t>
  </si>
  <si>
    <t>P.O. BOX 157</t>
  </si>
  <si>
    <t>HOLLAND</t>
  </si>
  <si>
    <t>pbyrd@cityofholland.org</t>
  </si>
  <si>
    <t>Kara</t>
  </si>
  <si>
    <t>Escajeda</t>
  </si>
  <si>
    <t>City Manager</t>
  </si>
  <si>
    <t>NOLANVILLE, CITY OF</t>
  </si>
  <si>
    <t>Nolanville</t>
  </si>
  <si>
    <t>kara.escajeda@ci.nolanville.tx.us</t>
  </si>
  <si>
    <t>JOHN</t>
  </si>
  <si>
    <t>SIMCIK</t>
  </si>
  <si>
    <t>Village Engineer</t>
  </si>
  <si>
    <t>SALADO, VILLAGE OF</t>
  </si>
  <si>
    <t>1 South Main Street</t>
  </si>
  <si>
    <t>Temple</t>
  </si>
  <si>
    <t>jsimcik@kpaengineers.com</t>
  </si>
  <si>
    <t>Richard</t>
  </si>
  <si>
    <t>Wilsom</t>
  </si>
  <si>
    <t>City Engineer/Floodplain Admin</t>
  </si>
  <si>
    <t>TEMPLE, CITY OF</t>
  </si>
  <si>
    <t>3210 East Avenue H</t>
  </si>
  <si>
    <t>Building A</t>
  </si>
  <si>
    <t>rwilson@templetx.gov</t>
  </si>
  <si>
    <t>Nefi</t>
  </si>
  <si>
    <t>Garza</t>
  </si>
  <si>
    <t>Assistant  Director Public</t>
  </si>
  <si>
    <t>SAN ANTONIO, CITY OF</t>
  </si>
  <si>
    <t xml:space="preserve">Municipal Plaza Building 114 W. </t>
  </si>
  <si>
    <t>Commerce, 6th Floor</t>
  </si>
  <si>
    <t>SAN ANTONIO</t>
  </si>
  <si>
    <t>nefi.garza@sanantonio.gov</t>
  </si>
  <si>
    <t xml:space="preserve">SCOTT     </t>
  </si>
  <si>
    <t>LEE</t>
  </si>
  <si>
    <t>FIRE CHIEF</t>
  </si>
  <si>
    <t>SELMA, CITY OF</t>
  </si>
  <si>
    <t>9375 CORPORATE</t>
  </si>
  <si>
    <t>SELMA</t>
  </si>
  <si>
    <t>SHAVANO PARK, CITY OF</t>
  </si>
  <si>
    <t>BOSQUE COUNTY*</t>
  </si>
  <si>
    <t>Terry</t>
  </si>
  <si>
    <t>Davis</t>
  </si>
  <si>
    <t>NEW BOSTON, CITY OF</t>
  </si>
  <si>
    <t>PO BOX 5</t>
  </si>
  <si>
    <t>NEW BOSTON</t>
  </si>
  <si>
    <t>terry.davis@nbcity.org</t>
  </si>
  <si>
    <t>Neal</t>
  </si>
  <si>
    <t>Holland</t>
  </si>
  <si>
    <t>City Engineer, Stokes &amp; Ass.</t>
  </si>
  <si>
    <t>New Boston</t>
  </si>
  <si>
    <t>neal@stokesandassociates.com</t>
  </si>
  <si>
    <t>Map Repository</t>
  </si>
  <si>
    <t>WAKE VILLAGE, CITY OF</t>
  </si>
  <si>
    <t>City Hall</t>
  </si>
  <si>
    <t>624 Burma Road</t>
  </si>
  <si>
    <t>Wake Village</t>
  </si>
  <si>
    <t>Randy</t>
  </si>
  <si>
    <t>Stroud</t>
  </si>
  <si>
    <t>BAILEY'S PRAIRIE, VILLAGE OF</t>
  </si>
  <si>
    <t>201 South Velasco Street</t>
  </si>
  <si>
    <t>Angleton</t>
  </si>
  <si>
    <t>r_stroud@sbcglobal.net</t>
  </si>
  <si>
    <t>BROOKSIDE VILLAGE, CITY OF</t>
  </si>
  <si>
    <t>6243 BROOKSIDE ROAD</t>
  </si>
  <si>
    <t>BROOKSIDE VILLAGE</t>
  </si>
  <si>
    <t>rfronseca@brooksidevillage-tx.org</t>
  </si>
  <si>
    <t>JONES CREEK, VILLAGE OF</t>
  </si>
  <si>
    <t>Mark</t>
  </si>
  <si>
    <t>Roller</t>
  </si>
  <si>
    <t>Emergency Management Coord.</t>
  </si>
  <si>
    <t>LIVERPOOL, CITY OF</t>
  </si>
  <si>
    <t>P.O Box 68</t>
  </si>
  <si>
    <t>8901 Calhoun Street</t>
  </si>
  <si>
    <t>Liverpool</t>
  </si>
  <si>
    <t>clong@cityofliverpooltexas.com</t>
  </si>
  <si>
    <t>Daniel</t>
  </si>
  <si>
    <t>Johnson</t>
  </si>
  <si>
    <t>MANVEL, CITY OF</t>
  </si>
  <si>
    <t>20025 Highway 6</t>
  </si>
  <si>
    <t>Manvel</t>
  </si>
  <si>
    <t>dan.johnson@cityofmanvel.com</t>
  </si>
  <si>
    <t xml:space="preserve">W. Paul </t>
  </si>
  <si>
    <t>Kaspar</t>
  </si>
  <si>
    <t>Bryan City Engineer</t>
  </si>
  <si>
    <t>BRYAN, CITY OF</t>
  </si>
  <si>
    <t>300 South Texas Avenue</t>
  </si>
  <si>
    <t>Bryan</t>
  </si>
  <si>
    <t>pkaspar@bryantx.gov</t>
  </si>
  <si>
    <t>BREWSTER COUNTY *</t>
  </si>
  <si>
    <t>Eric</t>
  </si>
  <si>
    <t>Zimmer</t>
  </si>
  <si>
    <t>ALPINE, CITY OF</t>
  </si>
  <si>
    <t>100 North 13th</t>
  </si>
  <si>
    <t>Alpine</t>
  </si>
  <si>
    <t>jessica.garza@ci.alpine.tx.us</t>
  </si>
  <si>
    <t>maps kept with asst. city</t>
  </si>
  <si>
    <t>admin. no room or suite#</t>
  </si>
  <si>
    <t>EARLY, CITY OF</t>
  </si>
  <si>
    <t>960 Early Blvd</t>
  </si>
  <si>
    <t>Early</t>
  </si>
  <si>
    <t>Leslie</t>
  </si>
  <si>
    <t>Kimbler</t>
  </si>
  <si>
    <t>BURNET, CITY OF</t>
  </si>
  <si>
    <t>1001 Buchanan Drive</t>
  </si>
  <si>
    <t>Suite 4</t>
  </si>
  <si>
    <t>Burnet</t>
  </si>
  <si>
    <t>lkimbler@cityofburnet.com</t>
  </si>
  <si>
    <t>Mike</t>
  </si>
  <si>
    <t>Ingalsbe</t>
  </si>
  <si>
    <t>Building Official</t>
  </si>
  <si>
    <t>MARBLE FALLS, CITY OF</t>
  </si>
  <si>
    <t>Economic Development Corporation</t>
  </si>
  <si>
    <t>801 4th Street</t>
  </si>
  <si>
    <t>Marble Falls</t>
  </si>
  <si>
    <t>mingalsbe@marblefallstx.gov</t>
  </si>
  <si>
    <t xml:space="preserve">augusto </t>
  </si>
  <si>
    <t xml:space="preserve">Sanchez Gonzalez </t>
  </si>
  <si>
    <t>Natural Resource engineer/ FPA</t>
  </si>
  <si>
    <t>CAMERON COUNTY *</t>
  </si>
  <si>
    <t>1390 W. Expressway 83</t>
  </si>
  <si>
    <t>San Benito</t>
  </si>
  <si>
    <t>Augusto.sanchez@co.cameron.tx.us</t>
  </si>
  <si>
    <t>BAYVIEW, TOWN OF</t>
  </si>
  <si>
    <t>Jared</t>
  </si>
  <si>
    <t>Hockema</t>
  </si>
  <si>
    <t>City Administrator</t>
  </si>
  <si>
    <t>LOS INDIOS, CITY OF</t>
  </si>
  <si>
    <t>P.O. BOX 369</t>
  </si>
  <si>
    <t>309 East Haywood Street</t>
  </si>
  <si>
    <t>Los Indios</t>
  </si>
  <si>
    <t>jared.hockema@frontera-rgv.com</t>
  </si>
  <si>
    <t>Josh</t>
  </si>
  <si>
    <t xml:space="preserve">Garza </t>
  </si>
  <si>
    <t xml:space="preserve">Building Inspector </t>
  </si>
  <si>
    <t>PORT ISABEL, CITY OF</t>
  </si>
  <si>
    <t>Port Isabel</t>
  </si>
  <si>
    <t>buildinginspector@copitx.com</t>
  </si>
  <si>
    <t>RANGERVILLE, CITY OF</t>
  </si>
  <si>
    <t>31850 Rangerville Road</t>
  </si>
  <si>
    <t>J.D.</t>
  </si>
  <si>
    <t>Mcelhaney</t>
  </si>
  <si>
    <t>City Inspector</t>
  </si>
  <si>
    <t>PITTSBURG, CITY OF</t>
  </si>
  <si>
    <t>200 Rusk St</t>
  </si>
  <si>
    <t>Pittsburg</t>
  </si>
  <si>
    <t>jdmcelhaney@pittsburgtexas.com</t>
  </si>
  <si>
    <t>Robin</t>
  </si>
  <si>
    <t>Betts</t>
  </si>
  <si>
    <t>Fire Chief</t>
  </si>
  <si>
    <t>ATLANTA, CITY OF</t>
  </si>
  <si>
    <t>Atlanta</t>
  </si>
  <si>
    <t>Brad</t>
  </si>
  <si>
    <t>Wilbur</t>
  </si>
  <si>
    <t>BEACH CITY, CITY OF</t>
  </si>
  <si>
    <t>201 Airport Rd</t>
  </si>
  <si>
    <t>Anahuac</t>
  </si>
  <si>
    <t>bwilbur@chamberstx.gov</t>
  </si>
  <si>
    <t>Murray</t>
  </si>
  <si>
    <t>CITY MANAGER</t>
  </si>
  <si>
    <t>RUSK, CITY OF</t>
  </si>
  <si>
    <t>205 S Main St</t>
  </si>
  <si>
    <t>RUSK</t>
  </si>
  <si>
    <t>citymgr@rusktx.org</t>
  </si>
  <si>
    <t>W. Kyle</t>
  </si>
  <si>
    <t>Odom</t>
  </si>
  <si>
    <t>Engineering Env. Manager</t>
  </si>
  <si>
    <t>MCKINNEY, CITY OF</t>
  </si>
  <si>
    <t>Engineering Department</t>
  </si>
  <si>
    <t>221 North Tennessee Street</t>
  </si>
  <si>
    <t>McKinney</t>
  </si>
  <si>
    <t>kodom@mckinneytexas.org</t>
  </si>
  <si>
    <t>COMANCHE, CITY OF</t>
  </si>
  <si>
    <t>CINDY</t>
  </si>
  <si>
    <t>GROSS</t>
  </si>
  <si>
    <t>CITY SECRETARY</t>
  </si>
  <si>
    <t>BALCH SPRINGS, CITY OF</t>
  </si>
  <si>
    <t>13503 Alexander Road</t>
  </si>
  <si>
    <t>BALCH SPRINGS</t>
  </si>
  <si>
    <t>CGROSS@cityofbalchsprings.com</t>
  </si>
  <si>
    <t xml:space="preserve">Steve </t>
  </si>
  <si>
    <t>Parker, P.E., CFM</t>
  </si>
  <si>
    <t>Program Manager</t>
  </si>
  <si>
    <t>CRS Coordinator</t>
  </si>
  <si>
    <t>DALLAS, CITY OF</t>
  </si>
  <si>
    <t>320 E. JEFFERSON - ROOM 312</t>
  </si>
  <si>
    <t>DALLAS</t>
  </si>
  <si>
    <t>Stephen.Parker@dallascityhall.com</t>
  </si>
  <si>
    <t>Katy</t>
  </si>
  <si>
    <t>Froyd</t>
  </si>
  <si>
    <t>City Secretary, FPA</t>
  </si>
  <si>
    <t>CRESSON, CITY OF</t>
  </si>
  <si>
    <t>8901 East U.S. Highway,P.O. Box 619</t>
  </si>
  <si>
    <t>Highway 377</t>
  </si>
  <si>
    <t>Cresson</t>
  </si>
  <si>
    <t>katyf@cressontx.org</t>
  </si>
  <si>
    <t>Shawn</t>
  </si>
  <si>
    <t>Poe</t>
  </si>
  <si>
    <t>Director of Engineering</t>
  </si>
  <si>
    <t>RICHARDSON, CITY OF</t>
  </si>
  <si>
    <t>411 West Arapaho Road, Suite 204</t>
  </si>
  <si>
    <t>Richardson</t>
  </si>
  <si>
    <t>david.mcfadden@cor.gov</t>
  </si>
  <si>
    <t>Po</t>
  </si>
  <si>
    <t>ROWLETT, CITY OF</t>
  </si>
  <si>
    <t>Public Works</t>
  </si>
  <si>
    <t>4310 Industrial St</t>
  </si>
  <si>
    <t>Rowlett</t>
  </si>
  <si>
    <t>wallison@rowlett.com</t>
  </si>
  <si>
    <t>UNIVERSITY PARK, CITY OF</t>
  </si>
  <si>
    <t xml:space="preserve">Betty </t>
  </si>
  <si>
    <t>Conde</t>
  </si>
  <si>
    <t>LAMESA, CITY OF</t>
  </si>
  <si>
    <t>601 S 1st St</t>
  </si>
  <si>
    <t>Lamesa</t>
  </si>
  <si>
    <t>wsmith@ci.lamesa.tx.us</t>
  </si>
  <si>
    <t>Emily</t>
  </si>
  <si>
    <t>Howse</t>
  </si>
  <si>
    <t>COOPER, CITY OF</t>
  </si>
  <si>
    <t>coopercityhall@yahoo.com</t>
  </si>
  <si>
    <t>CARRIZO SPRINGS, CITY OF</t>
  </si>
  <si>
    <t>HIDEAWAY, CITY OF</t>
  </si>
  <si>
    <t>Hideaway City Hall</t>
  </si>
  <si>
    <t>Hideaway</t>
  </si>
  <si>
    <t>DARWIN</t>
  </si>
  <si>
    <t>ARCHER</t>
  </si>
  <si>
    <t>CITY MANAGER FPA</t>
  </si>
  <si>
    <t>CISCO, CITY OF</t>
  </si>
  <si>
    <t>PO BOX 110</t>
  </si>
  <si>
    <t>500 Conrad Hilton Av.</t>
  </si>
  <si>
    <t>CISCO</t>
  </si>
  <si>
    <t>citymanager@cityofcisco.com</t>
  </si>
  <si>
    <t>CANUTILLO, CITY OF</t>
  </si>
  <si>
    <t xml:space="preserve">Jeremy </t>
  </si>
  <si>
    <t>Essary</t>
  </si>
  <si>
    <t>Code Enforcement Officer</t>
  </si>
  <si>
    <t>DUBLIN, CITY OF</t>
  </si>
  <si>
    <t>213 East Blackjack Street</t>
  </si>
  <si>
    <t>Dublin</t>
  </si>
  <si>
    <t>dublincode@gmail.com</t>
  </si>
  <si>
    <t xml:space="preserve">GARY      </t>
  </si>
  <si>
    <t>BROWN</t>
  </si>
  <si>
    <t>FLOYDADA, CITY OF</t>
  </si>
  <si>
    <t>PO BOX 10</t>
  </si>
  <si>
    <t>FLOYDADA</t>
  </si>
  <si>
    <t>floydadatx@texasonline.net</t>
  </si>
  <si>
    <t>Charles O.</t>
  </si>
  <si>
    <t>Dean</t>
  </si>
  <si>
    <t>First AssistantCounty Engineer</t>
  </si>
  <si>
    <t>FORT BEND COUNTY *</t>
  </si>
  <si>
    <t>Christopher</t>
  </si>
  <si>
    <t>Steubing, P.E., CFM</t>
  </si>
  <si>
    <t>City Engineer</t>
  </si>
  <si>
    <t>SUGAR LAND, CITY OF</t>
  </si>
  <si>
    <t>2700 Town Center Blvd. N.</t>
  </si>
  <si>
    <t>P.O. BOX 110</t>
  </si>
  <si>
    <t>SUGAR LAND</t>
  </si>
  <si>
    <t>csteubing@sugarlandtx.gov</t>
  </si>
  <si>
    <t>SEAGRAVES, CITY OF</t>
  </si>
  <si>
    <t>Ana</t>
  </si>
  <si>
    <t>Casares</t>
  </si>
  <si>
    <t>FREER, CITY OF</t>
  </si>
  <si>
    <t>Post Office Drawer N</t>
  </si>
  <si>
    <t>Freer</t>
  </si>
  <si>
    <t>ana.casares@ci.freer.tx.us</t>
  </si>
  <si>
    <t>Willie</t>
  </si>
  <si>
    <t>Washington</t>
  </si>
  <si>
    <t>Mayor</t>
  </si>
  <si>
    <t>GOODLOW, CITY OF</t>
  </si>
  <si>
    <t>P.O. Box 248</t>
  </si>
  <si>
    <t>Goodlow</t>
  </si>
  <si>
    <t>goodlowcity@embarqmail.com</t>
  </si>
  <si>
    <t>Map</t>
  </si>
  <si>
    <t>Repository</t>
  </si>
  <si>
    <t>Development Services/Eng Dept</t>
  </si>
  <si>
    <t>LONGVIEW, CITY OF</t>
  </si>
  <si>
    <t>410 South High Street</t>
  </si>
  <si>
    <t>Longview</t>
  </si>
  <si>
    <t>madas@ci.longview.tx.is</t>
  </si>
  <si>
    <t>Zwicke</t>
  </si>
  <si>
    <t>GUADALUPE COUNTY *</t>
  </si>
  <si>
    <t>2605 North Guadalupe Street</t>
  </si>
  <si>
    <t>Seguin</t>
  </si>
  <si>
    <t>melissa.zwicke@co.guadalupe.tx.us</t>
  </si>
  <si>
    <t>Maria</t>
  </si>
  <si>
    <t>Hernandez</t>
  </si>
  <si>
    <t>City Secretary/ FPA</t>
  </si>
  <si>
    <t>MARION, CITY OF</t>
  </si>
  <si>
    <t>PO Box 158</t>
  </si>
  <si>
    <t>108 W. Huebinger Street</t>
  </si>
  <si>
    <t>Marion</t>
  </si>
  <si>
    <t>mhernandez@cityofmariontx.org</t>
  </si>
  <si>
    <t>Sara</t>
  </si>
  <si>
    <t>Willoughey</t>
  </si>
  <si>
    <t>Public Work Director</t>
  </si>
  <si>
    <t>SCHERTZ, CITY OF</t>
  </si>
  <si>
    <t>10 Commercial Place, Bldg 2</t>
  </si>
  <si>
    <t>Schertz</t>
  </si>
  <si>
    <t>JHooks@schertz.com</t>
  </si>
  <si>
    <t>INDUSTRY, CITY OF</t>
  </si>
  <si>
    <t>Choyce</t>
  </si>
  <si>
    <t>Morrow</t>
  </si>
  <si>
    <t>Managing Engineer</t>
  </si>
  <si>
    <t>HOUSTON, CITY OF</t>
  </si>
  <si>
    <t>1002 Washington Ave, 3rd Floor</t>
  </si>
  <si>
    <t>P.O. Box 1562 (mailing)</t>
  </si>
  <si>
    <t>Houston</t>
  </si>
  <si>
    <t>choyce.morrow@houstontx.gov</t>
  </si>
  <si>
    <t>Tom</t>
  </si>
  <si>
    <t>Fullen</t>
  </si>
  <si>
    <t>HUNTER'S CREEK VILLAGE, CITY OF</t>
  </si>
  <si>
    <t>1 HUNTERS CREEK PLACE</t>
  </si>
  <si>
    <t>HOUSTON</t>
  </si>
  <si>
    <t>TFullen@cityofhunterscreek.org</t>
  </si>
  <si>
    <t>Christian</t>
  </si>
  <si>
    <t>Somers</t>
  </si>
  <si>
    <t>JERSEY VILLAGE, CITY OF</t>
  </si>
  <si>
    <t>16327 Lakeview Drive</t>
  </si>
  <si>
    <t>JERSEY VILLAGE</t>
  </si>
  <si>
    <t>csomers@ci.jersey-village.tx.us</t>
  </si>
  <si>
    <t>Jeremy</t>
  </si>
  <si>
    <t>Assistant City Engineer</t>
  </si>
  <si>
    <t>MISSOURI CITY, CITY OF</t>
  </si>
  <si>
    <t>jeremy.davis@missouricitytx.gov</t>
  </si>
  <si>
    <t>Use CID 480063</t>
  </si>
  <si>
    <t>THE HILLS, VILLAGE OF (USE CID 480063)</t>
  </si>
  <si>
    <t>Rick</t>
  </si>
  <si>
    <t>Masters CFM</t>
  </si>
  <si>
    <t>Stormwater Permit Inspector</t>
  </si>
  <si>
    <t>PASADENA, CITY OF</t>
  </si>
  <si>
    <t>P.O. Box 672</t>
  </si>
  <si>
    <t>Pasadena</t>
  </si>
  <si>
    <t>rmasters@ci.pasadena.tx.us</t>
  </si>
  <si>
    <t>Dessie</t>
  </si>
  <si>
    <t>Whelcel</t>
  </si>
  <si>
    <t>FPA</t>
  </si>
  <si>
    <t>REDWATER, CITY OF</t>
  </si>
  <si>
    <t>120 Redwater Rd</t>
  </si>
  <si>
    <t>PO Box 209</t>
  </si>
  <si>
    <t>REDWATER</t>
  </si>
  <si>
    <t>dessiee@redwatertexas.com</t>
  </si>
  <si>
    <t>Allen</t>
  </si>
  <si>
    <t>Munz</t>
  </si>
  <si>
    <t>SOUTH HOUSTON,CITY OF</t>
  </si>
  <si>
    <t>P.O. Box 238</t>
  </si>
  <si>
    <t>South Houston</t>
  </si>
  <si>
    <t>allen@rwpatrick.com</t>
  </si>
  <si>
    <t>Lance</t>
  </si>
  <si>
    <t>Avant</t>
  </si>
  <si>
    <t>519 Wisconsin St.</t>
  </si>
  <si>
    <t>lavant@shpdtx.org</t>
  </si>
  <si>
    <t>DAVID</t>
  </si>
  <si>
    <t>ESQIEIVEL, PE</t>
  </si>
  <si>
    <t>DIRECTOR OF PUBLIC WORKS</t>
  </si>
  <si>
    <t>TOMBALL, CITY OF</t>
  </si>
  <si>
    <t>501 B JAMES ST</t>
  </si>
  <si>
    <t>TOMBALL</t>
  </si>
  <si>
    <t>DKELLY@TOMBAL.TX.US</t>
  </si>
  <si>
    <t>Powell</t>
  </si>
  <si>
    <t>Dir. of Public Works</t>
  </si>
  <si>
    <t>MARSHALL, CITY OF</t>
  </si>
  <si>
    <t>P.O. Box 698</t>
  </si>
  <si>
    <t>Marshall</t>
  </si>
  <si>
    <t>powell.eric@marshalltexas.net</t>
  </si>
  <si>
    <t>WInston</t>
  </si>
  <si>
    <t>Stephens</t>
  </si>
  <si>
    <t>Departmental Director</t>
  </si>
  <si>
    <t>HASKELL,CITY OF</t>
  </si>
  <si>
    <t>PO BOX 1003</t>
  </si>
  <si>
    <t>301 S. First Street</t>
  </si>
  <si>
    <t>HASKELL</t>
  </si>
  <si>
    <t>publicworks@haskelltexasusa.com</t>
  </si>
  <si>
    <t>Albert</t>
  </si>
  <si>
    <t>Valle</t>
  </si>
  <si>
    <t>Director Of Public Works</t>
  </si>
  <si>
    <t>HORIZON CITY,  TOWN OF</t>
  </si>
  <si>
    <t>14999 Darrington Road</t>
  </si>
  <si>
    <t>Horizon City</t>
  </si>
  <si>
    <t>avalle@horizoncity.org</t>
  </si>
  <si>
    <t>CANADIAN, CITY OF</t>
  </si>
  <si>
    <t>CHANDLER, CITY OF</t>
  </si>
  <si>
    <t>Dannie</t>
  </si>
  <si>
    <t>Smith</t>
  </si>
  <si>
    <t>MAYOR</t>
  </si>
  <si>
    <t>POYNOR, CITY OF</t>
  </si>
  <si>
    <t>PO BOX 191</t>
  </si>
  <si>
    <t>POYNER</t>
  </si>
  <si>
    <t>D.Smith@Centurylink.com</t>
  </si>
  <si>
    <t>Bobby</t>
  </si>
  <si>
    <t>Salinas</t>
  </si>
  <si>
    <t>City Inspector  /FPA</t>
  </si>
  <si>
    <t>ALAMO, CITY OF</t>
  </si>
  <si>
    <t>420 N. TOWER ROAD</t>
  </si>
  <si>
    <t>ALAMO</t>
  </si>
  <si>
    <t>bsalinas@alamotexas.org</t>
  </si>
  <si>
    <t>Mardoqueo</t>
  </si>
  <si>
    <t>Hinojosa</t>
  </si>
  <si>
    <t>City Engineer/FPA</t>
  </si>
  <si>
    <t>EDINBURG,CITY OF</t>
  </si>
  <si>
    <t>415 West University Drive</t>
  </si>
  <si>
    <t>EDINBURG</t>
  </si>
  <si>
    <t>mhinojosa@cityofedinburg.com</t>
  </si>
  <si>
    <t>Rolando</t>
  </si>
  <si>
    <t>Gonzalez</t>
  </si>
  <si>
    <t>WESLACO, CITY OF</t>
  </si>
  <si>
    <t>255 So. Kansas Ave..</t>
  </si>
  <si>
    <t>WESLACO</t>
  </si>
  <si>
    <t>ragonzalez@weslacotx.gov</t>
  </si>
  <si>
    <t>Barbara</t>
  </si>
  <si>
    <t>Hamel</t>
  </si>
  <si>
    <t>BLUM,CITY OF</t>
  </si>
  <si>
    <t>105 S. Ave C</t>
  </si>
  <si>
    <t>PO BOX 613</t>
  </si>
  <si>
    <t>BLUM</t>
  </si>
  <si>
    <t>cityofblum@windstream.net</t>
  </si>
  <si>
    <t>John</t>
  </si>
  <si>
    <t>Erickson</t>
  </si>
  <si>
    <t>CROCKETT, CITY OF</t>
  </si>
  <si>
    <t>200 NORTH 5TH STREET</t>
  </si>
  <si>
    <t>CROCKETT</t>
  </si>
  <si>
    <t>DIANA</t>
  </si>
  <si>
    <t>SUAREZ</t>
  </si>
  <si>
    <t>DELL CITY, CITY OF</t>
  </si>
  <si>
    <t>102 S. Dodson St</t>
  </si>
  <si>
    <t>Dell City</t>
  </si>
  <si>
    <t>dellcity@dellcity.com</t>
  </si>
  <si>
    <t>Steve</t>
  </si>
  <si>
    <t>Director Community Development</t>
  </si>
  <si>
    <t>COMMERCE, CITY OF</t>
  </si>
  <si>
    <t>steve.wilson@commercetx.org</t>
  </si>
  <si>
    <t>LONE OAK, CITY OF</t>
  </si>
  <si>
    <t>Stephanie</t>
  </si>
  <si>
    <t>2469 County Road 4311</t>
  </si>
  <si>
    <t>NEYLANDVILLE, TOWN OF</t>
  </si>
  <si>
    <t>GREENVILLE</t>
  </si>
  <si>
    <t>Jeff</t>
  </si>
  <si>
    <t>Honea</t>
  </si>
  <si>
    <t>Fire Marshall</t>
  </si>
  <si>
    <t>WOLFE CITY, CITY OF</t>
  </si>
  <si>
    <t>wcfiremarshal@yahoo.com['</t>
  </si>
  <si>
    <t>PAM</t>
  </si>
  <si>
    <t>CORDER</t>
  </si>
  <si>
    <t>ROSSER, CITY OF</t>
  </si>
  <si>
    <t>P.O. Box 31</t>
  </si>
  <si>
    <t>Rosser</t>
  </si>
  <si>
    <t>pcorder@kaufmancounty.net</t>
  </si>
  <si>
    <t>Brent</t>
  </si>
  <si>
    <t>Houdmann</t>
  </si>
  <si>
    <t>Mayor and FPA</t>
  </si>
  <si>
    <t>FALLS CITY, CITY OF</t>
  </si>
  <si>
    <t>P.O. Box 250</t>
  </si>
  <si>
    <t>Falls City</t>
  </si>
  <si>
    <t>lsturm@fallscity.biz</t>
  </si>
  <si>
    <t>Veronica</t>
  </si>
  <si>
    <t>Butler</t>
  </si>
  <si>
    <t>KARNES CITY, CITY OF</t>
  </si>
  <si>
    <t>119 North Browne</t>
  </si>
  <si>
    <t>KARNES CITY</t>
  </si>
  <si>
    <t>karnescity@cityofkctx.com</t>
  </si>
  <si>
    <t>Underwood</t>
  </si>
  <si>
    <t>Public Works Director</t>
  </si>
  <si>
    <t>KAUFMAN, CITY OF</t>
  </si>
  <si>
    <t>209 S. WASHINGTON STREET</t>
  </si>
  <si>
    <t>KAUFMAN</t>
  </si>
  <si>
    <t>kaufmanpublicworks@kaufmantx.org</t>
  </si>
  <si>
    <t>COMBINE, CITY OF</t>
  </si>
  <si>
    <t>Karl</t>
  </si>
  <si>
    <t>Zook</t>
  </si>
  <si>
    <t>FORNEY, CITY OF</t>
  </si>
  <si>
    <t>101 East Main Street</t>
  </si>
  <si>
    <t>P.O. Box 826</t>
  </si>
  <si>
    <t>Forney</t>
  </si>
  <si>
    <t>kzook@forneytx.gov</t>
  </si>
  <si>
    <t>Luis</t>
  </si>
  <si>
    <t>Valentin</t>
  </si>
  <si>
    <t>Plant Supervisor</t>
  </si>
  <si>
    <t>KEMP, CITY OF</t>
  </si>
  <si>
    <t>KEMP</t>
  </si>
  <si>
    <t>Luis.valentin@cityofkemp.org</t>
  </si>
  <si>
    <t>Tobolka P.E., CFM</t>
  </si>
  <si>
    <t>J</t>
  </si>
  <si>
    <t>County Engineer</t>
  </si>
  <si>
    <t>KENDALL COUNTY *</t>
  </si>
  <si>
    <t>201 East San Antonio Avenue</t>
  </si>
  <si>
    <t>Suite 101</t>
  </si>
  <si>
    <t>Boerne</t>
  </si>
  <si>
    <t>Richard.tobolka@co.kendall.tx.us</t>
  </si>
  <si>
    <t>MUNDAY, CITY OF</t>
  </si>
  <si>
    <t>Beard</t>
  </si>
  <si>
    <t>BUILDING OFFICIAL</t>
  </si>
  <si>
    <t>LAMPASAS, CITY OF</t>
  </si>
  <si>
    <t>312 EAST THIRD ST.</t>
  </si>
  <si>
    <t>LAMPASAS</t>
  </si>
  <si>
    <t>mbeard@ci.lampassas.tx.us</t>
  </si>
  <si>
    <t>Deborah</t>
  </si>
  <si>
    <t>Pattison</t>
  </si>
  <si>
    <t>CITY ADMINISTRATOR</t>
  </si>
  <si>
    <t>MOULTON, CITY OF</t>
  </si>
  <si>
    <t>PO BOX 369</t>
  </si>
  <si>
    <t>MOULTON</t>
  </si>
  <si>
    <t>cityadmin@cityofmoulton.com</t>
  </si>
  <si>
    <t>Johnny</t>
  </si>
  <si>
    <t>Rogers</t>
  </si>
  <si>
    <t>MEXIA, CITY OF</t>
  </si>
  <si>
    <t>101 South McKinney</t>
  </si>
  <si>
    <t>Mexia</t>
  </si>
  <si>
    <t>johnnyr@cityofmexia.com</t>
  </si>
  <si>
    <t>Coleen</t>
  </si>
  <si>
    <t>Bradley</t>
  </si>
  <si>
    <t>Town Superintendent</t>
  </si>
  <si>
    <t>DARROUZETT, TOWN OF</t>
  </si>
  <si>
    <t>PO BOX 176</t>
  </si>
  <si>
    <t>DARROUZETT</t>
  </si>
  <si>
    <t>Citymanager@darrouzett.org</t>
  </si>
  <si>
    <t>Christina</t>
  </si>
  <si>
    <t>Stover</t>
  </si>
  <si>
    <t xml:space="preserve">IOLA, CITY OF </t>
  </si>
  <si>
    <t>Iola</t>
  </si>
  <si>
    <t>iola@windstream.net</t>
  </si>
  <si>
    <t>Darrell</t>
  </si>
  <si>
    <t>Rawlings</t>
  </si>
  <si>
    <t>Flood Plain Administrator</t>
  </si>
  <si>
    <t>LA COSTE, CITY OF</t>
  </si>
  <si>
    <t>16004 South Front Street</t>
  </si>
  <si>
    <t>La Coste</t>
  </si>
  <si>
    <t>d.rawlings@cityoflacoste-tx.org</t>
  </si>
  <si>
    <t>CAMERON, CITY OF</t>
  </si>
  <si>
    <t xml:space="preserve">LYNN </t>
  </si>
  <si>
    <t>HENLEY</t>
  </si>
  <si>
    <t>NOCONA, CITY OF</t>
  </si>
  <si>
    <t>Jay</t>
  </si>
  <si>
    <t>Muschenheim</t>
  </si>
  <si>
    <t>MONTGOMERY COUNTY*</t>
  </si>
  <si>
    <t>501 N Thompson St.</t>
  </si>
  <si>
    <t>Suite 103</t>
  </si>
  <si>
    <t>Conroe</t>
  </si>
  <si>
    <t>jay.muschenheim@mctx.org</t>
  </si>
  <si>
    <t>JOY</t>
  </si>
  <si>
    <t>DAWSON</t>
  </si>
  <si>
    <t>SPECIAL PROJECTS / UTILITIES</t>
  </si>
  <si>
    <t>PATTON VILLAGE, CITY OF</t>
  </si>
  <si>
    <t>16940 MAIN STREET</t>
  </si>
  <si>
    <t>PATTON VILLAGE</t>
  </si>
  <si>
    <t>s.dawson@pattonvillage.us</t>
  </si>
  <si>
    <t>MOORE COUNTY*</t>
  </si>
  <si>
    <t>Heidi</t>
  </si>
  <si>
    <t>Edmonson</t>
  </si>
  <si>
    <t>City Scretary</t>
  </si>
  <si>
    <t>DAINGERFIELD, CITY OF</t>
  </si>
  <si>
    <t>108 Coffey Street</t>
  </si>
  <si>
    <t>Dangerfield</t>
  </si>
  <si>
    <t>hedmonson@classicnet.net</t>
  </si>
  <si>
    <t>NEWTON, CITY OF</t>
  </si>
  <si>
    <t>Dru</t>
  </si>
  <si>
    <t>Gravens</t>
  </si>
  <si>
    <t>CRANE, CITY OF</t>
  </si>
  <si>
    <t>115 W. 8TH STREET.</t>
  </si>
  <si>
    <t>CRANE</t>
  </si>
  <si>
    <t>drugravens@classicnet.net</t>
  </si>
  <si>
    <t>Bill</t>
  </si>
  <si>
    <t>Schneck</t>
  </si>
  <si>
    <t>PARADISE, CITY OF</t>
  </si>
  <si>
    <t>Post Office Box 314</t>
  </si>
  <si>
    <t>Paradise</t>
  </si>
  <si>
    <t>AGUA DULCE, CITY OF</t>
  </si>
  <si>
    <t>Charles</t>
  </si>
  <si>
    <t>Kelly</t>
  </si>
  <si>
    <t>PERRYTON, CITY OF</t>
  </si>
  <si>
    <t>P.O. Box 849</t>
  </si>
  <si>
    <t>Bank Office: 806.435.9641</t>
  </si>
  <si>
    <t>Perryton</t>
  </si>
  <si>
    <t>Marvin</t>
  </si>
  <si>
    <t>Benoit</t>
  </si>
  <si>
    <t>Bulding Official</t>
  </si>
  <si>
    <t>ORANGE, CITY OF</t>
  </si>
  <si>
    <t>303 North 8th Street (phy)</t>
  </si>
  <si>
    <t>P.O. Box 520 (mailing) Zip 77631</t>
  </si>
  <si>
    <t>Orange</t>
  </si>
  <si>
    <t>mbenoit@orangetexasgov.us</t>
  </si>
  <si>
    <t>Warren</t>
  </si>
  <si>
    <t>Oakley</t>
  </si>
  <si>
    <t>FORT STOCKTON, CITY OF</t>
  </si>
  <si>
    <t>PO BOX 1000</t>
  </si>
  <si>
    <t>121 W. 2nd Street</t>
  </si>
  <si>
    <t>FORT STOCKTON</t>
  </si>
  <si>
    <t>waoakley@cityfs.net</t>
  </si>
  <si>
    <t>CORRIGAN, CITY OF</t>
  </si>
  <si>
    <t>Ben</t>
  </si>
  <si>
    <t>Buchanan</t>
  </si>
  <si>
    <t>Communiuty Developmetn Dir.</t>
  </si>
  <si>
    <t>LIVINGSTON, CITY OF</t>
  </si>
  <si>
    <t>200 W Church St</t>
  </si>
  <si>
    <t>Livingston</t>
  </si>
  <si>
    <t>Floyd</t>
  </si>
  <si>
    <t>Payton</t>
  </si>
  <si>
    <t>TIRA, CITY OF</t>
  </si>
  <si>
    <t>1601 CR 4612</t>
  </si>
  <si>
    <t>Sulphur Springs</t>
  </si>
  <si>
    <t xml:space="preserve">Jan  </t>
  </si>
  <si>
    <t>Vaughn</t>
  </si>
  <si>
    <t>Whitsell</t>
  </si>
  <si>
    <t>Manager</t>
  </si>
  <si>
    <t>CLARKSVILLE CITY, CITY OF</t>
  </si>
  <si>
    <t>P. O. BOX 1111</t>
  </si>
  <si>
    <t>631 US HWY 80 &amp; White Street</t>
  </si>
  <si>
    <t>White Oak</t>
  </si>
  <si>
    <t>citymgr@suddenlinkmail.com</t>
  </si>
  <si>
    <t>Kathy</t>
  </si>
  <si>
    <t>Thompson</t>
  </si>
  <si>
    <t>MIAMI, CITY OF</t>
  </si>
  <si>
    <t>Post Office Box 217</t>
  </si>
  <si>
    <t>300 Commercial</t>
  </si>
  <si>
    <t>Miami</t>
  </si>
  <si>
    <t>Dormier</t>
  </si>
  <si>
    <t>HEATH, CITY OF</t>
  </si>
  <si>
    <t>9330 LBJ Freeway</t>
  </si>
  <si>
    <t>Suite 1225</t>
  </si>
  <si>
    <t>Dallas</t>
  </si>
  <si>
    <t>richard@fmi-dallas.com</t>
  </si>
  <si>
    <t>RAVENNA, CITY OF</t>
  </si>
  <si>
    <t>Michael</t>
  </si>
  <si>
    <t>Barrera</t>
  </si>
  <si>
    <t>MATHIS, CITY OF</t>
  </si>
  <si>
    <t>411 East San Patricio Avenue</t>
  </si>
  <si>
    <t>Mathis</t>
  </si>
  <si>
    <t>mbarrrera@cityofmathis.com</t>
  </si>
  <si>
    <t>Jerry</t>
  </si>
  <si>
    <t>Moore</t>
  </si>
  <si>
    <t>Dir. of development services</t>
  </si>
  <si>
    <t>PORTLAND, CITY OF</t>
  </si>
  <si>
    <t>1101 Moore Avenue</t>
  </si>
  <si>
    <t>Portland</t>
  </si>
  <si>
    <t>jerry.moore@portlandtx.com</t>
  </si>
  <si>
    <t>Johnie</t>
  </si>
  <si>
    <t>Reeves</t>
  </si>
  <si>
    <t>RICHLAND SPRINGS, CITY OF</t>
  </si>
  <si>
    <t>PO BOX 27</t>
  </si>
  <si>
    <t>RICHLAND SPRINGS</t>
  </si>
  <si>
    <t>Johnielynnreeves@gmail.com</t>
  </si>
  <si>
    <t>Fritz</t>
  </si>
  <si>
    <t>R</t>
  </si>
  <si>
    <t>County Judge</t>
  </si>
  <si>
    <t>SCURRY COUNTY*</t>
  </si>
  <si>
    <t>Scurry county Courthouse</t>
  </si>
  <si>
    <t>1806 25th Street</t>
  </si>
  <si>
    <t>Snyder</t>
  </si>
  <si>
    <t>ARP, CITY OF</t>
  </si>
  <si>
    <t>Cheryl</t>
  </si>
  <si>
    <t>Jimerson</t>
  </si>
  <si>
    <t>TROUP, CITY OF</t>
  </si>
  <si>
    <t>106 E. Duval</t>
  </si>
  <si>
    <t>P.O. BOX 637</t>
  </si>
  <si>
    <t>TROUP</t>
  </si>
  <si>
    <t>troupcitysec@embarqmail.com</t>
  </si>
  <si>
    <t>Arturo</t>
  </si>
  <si>
    <t>Fuentes</t>
  </si>
  <si>
    <t>SONORA, CITY OF</t>
  </si>
  <si>
    <t>201 East Main Street</t>
  </si>
  <si>
    <t>SONORA</t>
  </si>
  <si>
    <t>arturo.fuentes@sorona-texas.com</t>
  </si>
  <si>
    <t>Miller</t>
  </si>
  <si>
    <t>Former City Secretary</t>
  </si>
  <si>
    <t>MILLER'S COVE, TOWN OF</t>
  </si>
  <si>
    <t>P. O. Box 300</t>
  </si>
  <si>
    <t>Windfield</t>
  </si>
  <si>
    <t>michaelwmiller@suddenlink.net</t>
  </si>
  <si>
    <t>Gary</t>
  </si>
  <si>
    <t>Arnold</t>
  </si>
  <si>
    <t>Zone &amp; Bridge Dept</t>
  </si>
  <si>
    <t>KURTEN, TOWN OF</t>
  </si>
  <si>
    <t>2617 HWY. 21 WEST</t>
  </si>
  <si>
    <t>BRAZOS COUNTY</t>
  </si>
  <si>
    <t>BRYAN</t>
  </si>
  <si>
    <t>garnold@co.brazos.tx.us</t>
  </si>
  <si>
    <t>Mr. Clair</t>
  </si>
  <si>
    <t>FORT WORTH, CITY OF</t>
  </si>
  <si>
    <t>200 Texas Street</t>
  </si>
  <si>
    <t>Fort Worth</t>
  </si>
  <si>
    <t>Clair.Davis@fortworthtexas.gov</t>
  </si>
  <si>
    <t>KELLER, CITY OF</t>
  </si>
  <si>
    <t>Howard</t>
  </si>
  <si>
    <t>Redfearn</t>
  </si>
  <si>
    <t>Environmental Manager</t>
  </si>
  <si>
    <t>MANSFIELD, CITY OF</t>
  </si>
  <si>
    <t>1200 East Broad Street</t>
  </si>
  <si>
    <t>Mansfield</t>
  </si>
  <si>
    <t>howard.redfearn@mansfieldtexas.gov</t>
  </si>
  <si>
    <t>Trice</t>
  </si>
  <si>
    <t>Director of Public Works &amp;</t>
  </si>
  <si>
    <t>SAGINAW, CITY OF</t>
  </si>
  <si>
    <t>Community Development</t>
  </si>
  <si>
    <t>205 Brenda Lane</t>
  </si>
  <si>
    <t>Saginaw</t>
  </si>
  <si>
    <t>rtrice@saginawtx.org</t>
  </si>
  <si>
    <t>WESTOVER HILLS, TOWN  OF</t>
  </si>
  <si>
    <t>WHITE SETTLEMENT, CITY OF</t>
  </si>
  <si>
    <t>WILLIAM</t>
  </si>
  <si>
    <t>MITCHELL</t>
  </si>
  <si>
    <t>Judge and FPA</t>
  </si>
  <si>
    <t>UVALDE COUNTY*</t>
  </si>
  <si>
    <t>Courthouse Plaza, Box 3</t>
  </si>
  <si>
    <t>UVALDE</t>
  </si>
  <si>
    <t>wrmcj@uvaldecounty.com</t>
  </si>
  <si>
    <t>UVALDE, CITY OF</t>
  </si>
  <si>
    <t>West</t>
  </si>
  <si>
    <t>VAN, CITY OF</t>
  </si>
  <si>
    <t>PO BOX 487</t>
  </si>
  <si>
    <t>VAN</t>
  </si>
  <si>
    <t>cityofvantexas@yahoo.com</t>
  </si>
  <si>
    <t>VICTORIA COUNTY*</t>
  </si>
  <si>
    <t>Dr. Pattie Dodson Public HealthCent</t>
  </si>
  <si>
    <t>2805 North Navarro Street Suite 106</t>
  </si>
  <si>
    <t>Vctoria</t>
  </si>
  <si>
    <t>BURTON, CITY OF</t>
  </si>
  <si>
    <t>Nathan</t>
  </si>
  <si>
    <t>Bratton</t>
  </si>
  <si>
    <t>Planning Director</t>
  </si>
  <si>
    <t>LAREDO, CITY OF</t>
  </si>
  <si>
    <t>1120 San Bernardo Ave</t>
  </si>
  <si>
    <t>Laredo</t>
  </si>
  <si>
    <t>nbratton@ci.laredo.tx.us</t>
  </si>
  <si>
    <t>BECKY</t>
  </si>
  <si>
    <t>SHAMROCK, CITY OF</t>
  </si>
  <si>
    <t>116 WEST SECOND ST</t>
  </si>
  <si>
    <t>SHAMROCK</t>
  </si>
  <si>
    <t>CITYHALL@centramedin.net</t>
  </si>
  <si>
    <t>Whaley</t>
  </si>
  <si>
    <t>BURKBURNETT, CITY OF</t>
  </si>
  <si>
    <t>501 SHEPPARD RD</t>
  </si>
  <si>
    <t>BURKBURNETT</t>
  </si>
  <si>
    <t xml:space="preserve">TRISH     </t>
  </si>
  <si>
    <t>HOLLEY</t>
  </si>
  <si>
    <t>THOLLEY@BURKBURNETT.ORG</t>
  </si>
  <si>
    <t xml:space="preserve">Jay       </t>
  </si>
  <si>
    <t>Cantrell</t>
  </si>
  <si>
    <t>City Attorney</t>
  </si>
  <si>
    <t>PLEASANT VALLEY, CITY OF</t>
  </si>
  <si>
    <t>jaycantrell@sbcglobal.net</t>
  </si>
  <si>
    <t>Garcia</t>
  </si>
  <si>
    <t>Emerg. Mgmnt. Coordinator</t>
  </si>
  <si>
    <t>YSLETA DEL SUR PUEBLO OF TEXAS</t>
  </si>
  <si>
    <t>119 S. Old Pueblo Road</t>
  </si>
  <si>
    <t>P.O. Box 17579 (mailing)</t>
  </si>
  <si>
    <t>El Paso</t>
  </si>
  <si>
    <t>jgarcia@ydsp-nsn.gov</t>
  </si>
  <si>
    <t>GEORGETOWN, CITY OF</t>
  </si>
  <si>
    <t>TAYLOR, CITY OF</t>
  </si>
  <si>
    <t>Mindy</t>
  </si>
  <si>
    <t>Riley</t>
  </si>
  <si>
    <t>Development Director</t>
  </si>
  <si>
    <t>FLORESVILLE, CITY OF</t>
  </si>
  <si>
    <t>1120 D Street</t>
  </si>
  <si>
    <t>Floresville</t>
  </si>
  <si>
    <t>Developmentdir@floresvilletx.gov</t>
  </si>
  <si>
    <t>KERMIT, CITY OF</t>
  </si>
  <si>
    <t>Gregory</t>
  </si>
  <si>
    <t>WINK, CITY OF</t>
  </si>
  <si>
    <t>PO BOX 397</t>
  </si>
  <si>
    <t>WINK</t>
  </si>
  <si>
    <t>David</t>
  </si>
  <si>
    <t>Madsen</t>
  </si>
  <si>
    <t>Fire Marshal</t>
  </si>
  <si>
    <t>MINEOLA, CITY OF</t>
  </si>
  <si>
    <t>PO BOX 179</t>
  </si>
  <si>
    <t>MINEOLA</t>
  </si>
  <si>
    <t>dmadsen@mineola.com</t>
  </si>
  <si>
    <t>Jim</t>
  </si>
  <si>
    <t>Barron</t>
  </si>
  <si>
    <t>COUNTY JUDGE</t>
  </si>
  <si>
    <t>YOAKUM COUNTY*</t>
  </si>
  <si>
    <t>YOAKUM COUNTY COURTHOUSE</t>
  </si>
  <si>
    <t>PLAINS</t>
  </si>
  <si>
    <t>jbarron@yoakumcounty.org</t>
  </si>
  <si>
    <t>Josie</t>
  </si>
  <si>
    <t>Campa</t>
  </si>
  <si>
    <t>LYTLE, CITY OF</t>
  </si>
  <si>
    <t>14916 Main Street</t>
  </si>
  <si>
    <t>Lytle</t>
  </si>
  <si>
    <t>josie.campa@lytletx.org</t>
  </si>
  <si>
    <t>C.D.</t>
  </si>
  <si>
    <t>Woodrome</t>
  </si>
  <si>
    <t>FPA and Secretary</t>
  </si>
  <si>
    <t xml:space="preserve">IVANHOE, CITY OF </t>
  </si>
  <si>
    <t>870 Charmaine Drive East</t>
  </si>
  <si>
    <t>Woodville, Tx</t>
  </si>
  <si>
    <t>cityofivanhoe@gmail.com</t>
  </si>
  <si>
    <t>Graham</t>
  </si>
  <si>
    <t>MEGARGEL, CITY OF</t>
  </si>
  <si>
    <t>Post Office Box 31</t>
  </si>
  <si>
    <t>Megargel</t>
  </si>
  <si>
    <t>cityofmegargel@srcaccess.net</t>
  </si>
  <si>
    <t>Lamar</t>
  </si>
  <si>
    <t>Schulz</t>
  </si>
  <si>
    <t>JOURDANTON, CITY OF</t>
  </si>
  <si>
    <t>1604 Hwy 97 East</t>
  </si>
  <si>
    <t>JOURDANTON</t>
  </si>
  <si>
    <t>lschulz@jourdantontexas.org</t>
  </si>
  <si>
    <t>BRISCOE COUNTY*</t>
  </si>
  <si>
    <t>BROWN COUNTY*</t>
  </si>
  <si>
    <t>Building Inspector's Office</t>
  </si>
  <si>
    <t>200 South Broadway Street, Ste 322</t>
  </si>
  <si>
    <t>BROWNWOOD</t>
  </si>
  <si>
    <t>GROOM, CITY OF</t>
  </si>
  <si>
    <t>William</t>
  </si>
  <si>
    <t>Cates</t>
  </si>
  <si>
    <t>HUGHES SPRINGS, CITY OF</t>
  </si>
  <si>
    <t>P. O. Box 805</t>
  </si>
  <si>
    <t>603 East 1st. Street</t>
  </si>
  <si>
    <t>Hughes Springs</t>
  </si>
  <si>
    <t>hsfd282@aol.com</t>
  </si>
  <si>
    <t xml:space="preserve">Community Map </t>
  </si>
  <si>
    <t>c/o Sidney Riley, FPA</t>
  </si>
  <si>
    <t>CHEROKEE COUNTY*</t>
  </si>
  <si>
    <t>Cherokee County</t>
  </si>
  <si>
    <t>135 South Main Street</t>
  </si>
  <si>
    <t xml:space="preserve">Rusk </t>
  </si>
  <si>
    <t>April</t>
  </si>
  <si>
    <t>Comte</t>
  </si>
  <si>
    <t>ALTO, CITY OF</t>
  </si>
  <si>
    <t>404 W. SAN ANTONIO STREET</t>
  </si>
  <si>
    <t>PO BOX 447</t>
  </si>
  <si>
    <t>ALTO</t>
  </si>
  <si>
    <t>altoch@consolidated.net</t>
  </si>
  <si>
    <t>COCHRAN COUNTY*</t>
  </si>
  <si>
    <t>WHITEFACE, CITY OF</t>
  </si>
  <si>
    <t>Roy</t>
  </si>
  <si>
    <t>Blair</t>
  </si>
  <si>
    <t>Coke County Judge</t>
  </si>
  <si>
    <t>COKE COUNTY*</t>
  </si>
  <si>
    <t>COKE COUNTY COURTHOUSE</t>
  </si>
  <si>
    <t>13 E. 7th St</t>
  </si>
  <si>
    <t>ROBERT LEE</t>
  </si>
  <si>
    <t>roy.blair@co.coke.tx.us</t>
  </si>
  <si>
    <t>Pearce</t>
  </si>
  <si>
    <t>EMC</t>
  </si>
  <si>
    <t>COLEMAN COUNTY*</t>
  </si>
  <si>
    <t>206 Fannin</t>
  </si>
  <si>
    <t>Santa Ana</t>
  </si>
  <si>
    <t>jpearce@web-access.net</t>
  </si>
  <si>
    <t>NOVICE, CITY OF</t>
  </si>
  <si>
    <t>Assistant Public Works Dir</t>
  </si>
  <si>
    <t>WESTMINSTER, TOWN OF</t>
  </si>
  <si>
    <t>P O BOX 639</t>
  </si>
  <si>
    <t>Both Anna and Westminster</t>
  </si>
  <si>
    <t>WESTMINSTER</t>
  </si>
  <si>
    <t>ssmith@annatexas.gov</t>
  </si>
  <si>
    <t>ANTHONY</t>
  </si>
  <si>
    <t>JOHNSON</t>
  </si>
  <si>
    <t>WYLIE, CITY OF</t>
  </si>
  <si>
    <t>2000 HWY 78 NORTH</t>
  </si>
  <si>
    <t>WYLIE</t>
  </si>
  <si>
    <t>Linda</t>
  </si>
  <si>
    <t>Maynard</t>
  </si>
  <si>
    <t>CONCHO COUNTY*</t>
  </si>
  <si>
    <t>Selena</t>
  </si>
  <si>
    <t>Hemmeter</t>
  </si>
  <si>
    <t>EDEN, CITY OF</t>
  </si>
  <si>
    <t>PO Box 915</t>
  </si>
  <si>
    <t>Eden</t>
  </si>
  <si>
    <t>cityadmin@edentexas.com</t>
  </si>
  <si>
    <t>COTTLE COUNTY*</t>
  </si>
  <si>
    <t>Fred</t>
  </si>
  <si>
    <t>Ehler</t>
  </si>
  <si>
    <t>DENTON COUNTY*</t>
  </si>
  <si>
    <t>Mary and Jim Horn Government Center</t>
  </si>
  <si>
    <t>1505 East McKinney Street,Suite 175</t>
  </si>
  <si>
    <t>Denton</t>
  </si>
  <si>
    <t>fred.ehler@dentoncounty.com</t>
  </si>
  <si>
    <t xml:space="preserve">ANN       </t>
  </si>
  <si>
    <t>MILLS</t>
  </si>
  <si>
    <t>KRUM, CITY OF</t>
  </si>
  <si>
    <t>PO BOX 217</t>
  </si>
  <si>
    <t>KRUM</t>
  </si>
  <si>
    <t>AMILLS@CI.KRUM.TX.US</t>
  </si>
  <si>
    <t>Dave</t>
  </si>
  <si>
    <t>Gattis</t>
  </si>
  <si>
    <t>Interim Director of</t>
  </si>
  <si>
    <t>LAKE DALLAS, CITY OF</t>
  </si>
  <si>
    <t>Development Services</t>
  </si>
  <si>
    <t>212 Main Street</t>
  </si>
  <si>
    <t>Lake Dallas</t>
  </si>
  <si>
    <t>dgattis@lakedallas.com</t>
  </si>
  <si>
    <t>LINCOLN PARK, CITY OF</t>
  </si>
  <si>
    <t>JAN</t>
  </si>
  <si>
    <t>CLARK</t>
  </si>
  <si>
    <t>CITY ADMINISTRATOR, FPA</t>
  </si>
  <si>
    <t>RISING STAR, CITY OF</t>
  </si>
  <si>
    <t>104 N. Miller</t>
  </si>
  <si>
    <t>Rising Star</t>
  </si>
  <si>
    <t>jclark@risingstartexas.net</t>
  </si>
  <si>
    <t xml:space="preserve">Shanna </t>
  </si>
  <si>
    <t>Bavousett</t>
  </si>
  <si>
    <t>GOLDSMITH, CITY OF</t>
  </si>
  <si>
    <t>P.O. Box 602</t>
  </si>
  <si>
    <t>GOLDSMITH</t>
  </si>
  <si>
    <t>cityofgoldsmith@aol.com</t>
  </si>
  <si>
    <t>Don</t>
  </si>
  <si>
    <t>Lewis</t>
  </si>
  <si>
    <t>GARRETT, CITY OF</t>
  </si>
  <si>
    <t>208 North Ferris Street</t>
  </si>
  <si>
    <t>Ennis</t>
  </si>
  <si>
    <t>publicworks@cityofgarrett.com</t>
  </si>
  <si>
    <t>Adams</t>
  </si>
  <si>
    <t>Executive Director of Engineer</t>
  </si>
  <si>
    <t>MIDLOTHIAN, CITY OF</t>
  </si>
  <si>
    <t>104 West Avenue E</t>
  </si>
  <si>
    <t>Midlothian</t>
  </si>
  <si>
    <t>mike.adams@midlothian.tx.us</t>
  </si>
  <si>
    <t>HONEY GROVE, CITY OF</t>
  </si>
  <si>
    <t>LADONIA, CITY OF</t>
  </si>
  <si>
    <t>TRENTON, CITY OF</t>
  </si>
  <si>
    <t>Brian</t>
  </si>
  <si>
    <t>Sebesta</t>
  </si>
  <si>
    <t>Operations Manager</t>
  </si>
  <si>
    <t>NEEDVILLE, CITY OF</t>
  </si>
  <si>
    <t>PO Box 527 (mailing)</t>
  </si>
  <si>
    <t>9022 Main Street</t>
  </si>
  <si>
    <t>Needville</t>
  </si>
  <si>
    <t>bsebesta@cityofneedville.com</t>
  </si>
  <si>
    <t xml:space="preserve">HAROLD    </t>
  </si>
  <si>
    <t>MARTIN</t>
  </si>
  <si>
    <t>EMERGENCY MANAGEMENT COOR.</t>
  </si>
  <si>
    <t>GOLIAD COUNTY*</t>
  </si>
  <si>
    <t>P. O. BOX 677</t>
  </si>
  <si>
    <t>GOLIAD</t>
  </si>
  <si>
    <t>NONE</t>
  </si>
  <si>
    <t xml:space="preserve">BARBARA   </t>
  </si>
  <si>
    <t>LAYMAN</t>
  </si>
  <si>
    <t>WHITEWRIGHT, CITY OF</t>
  </si>
  <si>
    <t>PO BOX  516</t>
  </si>
  <si>
    <t>206 WEST GRAND</t>
  </si>
  <si>
    <t>WHITEWRIGHT</t>
  </si>
  <si>
    <t>cityofww@gte.net</t>
  </si>
  <si>
    <t>City Coordinator</t>
  </si>
  <si>
    <t>WHITE OAK, CITY OF</t>
  </si>
  <si>
    <t>906 S. White Oak Road</t>
  </si>
  <si>
    <t>csmith@cityofwhiteoak.com</t>
  </si>
  <si>
    <t>HAMILTON COUNTY*</t>
  </si>
  <si>
    <t>HARDEMAN COUNTY*</t>
  </si>
  <si>
    <t>PO BOX 30</t>
  </si>
  <si>
    <t>QUANAH</t>
  </si>
  <si>
    <t>Leandra</t>
  </si>
  <si>
    <t>Carman</t>
  </si>
  <si>
    <t>RULE, TOWN OF</t>
  </si>
  <si>
    <t>701 Union Ave.</t>
  </si>
  <si>
    <t>Rule</t>
  </si>
  <si>
    <t>rulecitysec@gmail.com</t>
  </si>
  <si>
    <t>Molly</t>
  </si>
  <si>
    <t>Hopson</t>
  </si>
  <si>
    <t>MALONE, CITY OF</t>
  </si>
  <si>
    <t>214 N. Pecan St</t>
  </si>
  <si>
    <t>MALONE</t>
  </si>
  <si>
    <t>malonecity@outlook.com</t>
  </si>
  <si>
    <t xml:space="preserve">JO ANN    </t>
  </si>
  <si>
    <t>BEARD</t>
  </si>
  <si>
    <t>SMYER, TOWN OF</t>
  </si>
  <si>
    <t>PO BOX 203</t>
  </si>
  <si>
    <t>SMYER</t>
  </si>
  <si>
    <t>mayorsims@hotmail.com</t>
  </si>
  <si>
    <t>James</t>
  </si>
  <si>
    <t>Wiley</t>
  </si>
  <si>
    <t>Superintendent</t>
  </si>
  <si>
    <t>GRAPELAND, CITY OF</t>
  </si>
  <si>
    <t>PO Box 567</t>
  </si>
  <si>
    <t>126 S. Oak Street</t>
  </si>
  <si>
    <t>Grapeland</t>
  </si>
  <si>
    <t>cityofgrapeland84@yahoo.com</t>
  </si>
  <si>
    <t xml:space="preserve"> Alexandria "Ali"</t>
  </si>
  <si>
    <t>Johnson-Greer</t>
  </si>
  <si>
    <t>City Clerk</t>
  </si>
  <si>
    <t>BEVIL OAKS, CITY OF</t>
  </si>
  <si>
    <t>13560 River Oaks Blvd.</t>
  </si>
  <si>
    <t>Bevil Oaks</t>
  </si>
  <si>
    <t>Ali@CityofBevilOaks.com</t>
  </si>
  <si>
    <t>Peacock</t>
  </si>
  <si>
    <t>Assistant City Manager</t>
  </si>
  <si>
    <t>JOSHUA, CITY OF</t>
  </si>
  <si>
    <t>101 South Main Street</t>
  </si>
  <si>
    <t>Joshua</t>
  </si>
  <si>
    <t>mpeacock@cityofjoshuatx.us</t>
  </si>
  <si>
    <t>RECTOR</t>
  </si>
  <si>
    <t>KNOX CITY, CITY OF</t>
  </si>
  <si>
    <t>PO BOX 128</t>
  </si>
  <si>
    <t>KNOX CITY</t>
  </si>
  <si>
    <t>city@srcaccess.net</t>
  </si>
  <si>
    <t>Jack</t>
  </si>
  <si>
    <t>Baker</t>
  </si>
  <si>
    <t>BLOSSOM, TOWN OF</t>
  </si>
  <si>
    <t>1240 W. Front St.</t>
  </si>
  <si>
    <t>jackbaker@blossomtel.com</t>
  </si>
  <si>
    <t xml:space="preserve">TRINA     </t>
  </si>
  <si>
    <t>WILSON</t>
  </si>
  <si>
    <t>ADMINISTRATIVE ASSISTANT</t>
  </si>
  <si>
    <t>LAMB COUNTY*</t>
  </si>
  <si>
    <t>LAMB COUNTY COURTHOUSE</t>
  </si>
  <si>
    <t>100 SIXTH ST.</t>
  </si>
  <si>
    <t>LITTLEFIELD</t>
  </si>
  <si>
    <t>tswilson@nts-online.net</t>
  </si>
  <si>
    <t>Keeley</t>
  </si>
  <si>
    <t>OLTON, CITY OF</t>
  </si>
  <si>
    <t>PO BOX 1087</t>
  </si>
  <si>
    <t>900 MAIN</t>
  </si>
  <si>
    <t>OLTON</t>
  </si>
  <si>
    <t>cityadministrator@cityofolton.com</t>
  </si>
  <si>
    <t xml:space="preserve">MARVIN    </t>
  </si>
  <si>
    <t>TILLMAN</t>
  </si>
  <si>
    <t>PO DRAWER Q</t>
  </si>
  <si>
    <t>OLTONPWD@AMAONLINE.COM</t>
  </si>
  <si>
    <t>LOMETA, CITY OF</t>
  </si>
  <si>
    <t>Carrigan</t>
  </si>
  <si>
    <t>Emerg Mgmt Coordinator</t>
  </si>
  <si>
    <t>LEON COUNTY*</t>
  </si>
  <si>
    <t>P.O. Box 808 (mailing)</t>
  </si>
  <si>
    <t>CENTERVILLE</t>
  </si>
  <si>
    <t>jim.carrigan@co.leon.tx.us</t>
  </si>
  <si>
    <t>Sharon</t>
  </si>
  <si>
    <t>Weiler</t>
  </si>
  <si>
    <t>JEWETT, CITY OF</t>
  </si>
  <si>
    <t>114 North Broadway (phy)</t>
  </si>
  <si>
    <t>P.O. Box 189 (mailing)</t>
  </si>
  <si>
    <t>Jewett</t>
  </si>
  <si>
    <t>cityofjewetttx@yahoo.com</t>
  </si>
  <si>
    <t>LEONA, CITY OF</t>
  </si>
  <si>
    <t>169 Highway 977 East</t>
  </si>
  <si>
    <t>Leona</t>
  </si>
  <si>
    <t>Juan</t>
  </si>
  <si>
    <t>Cedillo</t>
  </si>
  <si>
    <t>SULLIVAN CITY, CITY OF</t>
  </si>
  <si>
    <t>500 Cenizo Dr</t>
  </si>
  <si>
    <t>Sullivan City</t>
  </si>
  <si>
    <t>jcedillo@sullivancity.org</t>
  </si>
  <si>
    <t>LIMESTONE COUNTY*</t>
  </si>
  <si>
    <t>PO BOX 469</t>
  </si>
  <si>
    <t>GROESBECK</t>
  </si>
  <si>
    <t>LYNN COUNTY*</t>
  </si>
  <si>
    <t>LACY-LAKEVIEW, CITY OF</t>
  </si>
  <si>
    <t>Beathard</t>
  </si>
  <si>
    <t>Constable/FPA</t>
  </si>
  <si>
    <t>MILAM COUNTY*</t>
  </si>
  <si>
    <t>313 N. Main</t>
  </si>
  <si>
    <t>Rockdale</t>
  </si>
  <si>
    <t>jbeathard@milamcounty.net</t>
  </si>
  <si>
    <t>KEITH</t>
  </si>
  <si>
    <t>KIESLING</t>
  </si>
  <si>
    <t>THORNDALE, CITY OF</t>
  </si>
  <si>
    <t>PO BOX 308</t>
  </si>
  <si>
    <t>THORNDALE</t>
  </si>
  <si>
    <t>tdalecitysec@farm-market.net</t>
  </si>
  <si>
    <t>MILLS COUNTY*</t>
  </si>
  <si>
    <t>GOLDTHWAITHE, CITY OF</t>
  </si>
  <si>
    <t>Sherri</t>
  </si>
  <si>
    <t>SAINT JO, CITY OF</t>
  </si>
  <si>
    <t>McAlister</t>
  </si>
  <si>
    <t>WILLIS, CITY OF</t>
  </si>
  <si>
    <t>200 N. Bell St.</t>
  </si>
  <si>
    <t>P.O. BOX 436</t>
  </si>
  <si>
    <t>WILLIS</t>
  </si>
  <si>
    <t>jmcalister@ci.willis.tx.us</t>
  </si>
  <si>
    <t>Larry</t>
  </si>
  <si>
    <t>MORRIS COUNTY*</t>
  </si>
  <si>
    <t>naplesvfd@yahoo.com</t>
  </si>
  <si>
    <t>James "Jim"</t>
  </si>
  <si>
    <t>Meador</t>
  </si>
  <si>
    <t>MOTLEY COUNTY*</t>
  </si>
  <si>
    <t>PO BOX 719</t>
  </si>
  <si>
    <t>700 dundee</t>
  </si>
  <si>
    <t>MATADOR</t>
  </si>
  <si>
    <t>mcjudgemeador@gmail.com</t>
  </si>
  <si>
    <t>Belinda</t>
  </si>
  <si>
    <t>Wade</t>
  </si>
  <si>
    <t>Secretary</t>
  </si>
  <si>
    <t>CUSHING, TOWN OF</t>
  </si>
  <si>
    <t>POBox 365</t>
  </si>
  <si>
    <t>808 - 7th St</t>
  </si>
  <si>
    <t>Cushing</t>
  </si>
  <si>
    <t>Danny</t>
  </si>
  <si>
    <t>Gillespie</t>
  </si>
  <si>
    <t>FROST, CITY OF</t>
  </si>
  <si>
    <t>P.O. Box X</t>
  </si>
  <si>
    <t>Frost</t>
  </si>
  <si>
    <t>cityoffrost@txun.net</t>
  </si>
  <si>
    <t>Settlemyer</t>
  </si>
  <si>
    <t>RICHLAND, CITY OF</t>
  </si>
  <si>
    <t>103 W. Main St.</t>
  </si>
  <si>
    <t>RICHLAND</t>
  </si>
  <si>
    <t>richlandcity@hotmail.com</t>
  </si>
  <si>
    <t>Finis</t>
  </si>
  <si>
    <t>Brown</t>
  </si>
  <si>
    <t>ADRIAN, CITY OF</t>
  </si>
  <si>
    <t>PO Box 222</t>
  </si>
  <si>
    <t>ADRIAN</t>
  </si>
  <si>
    <t>Ruby</t>
  </si>
  <si>
    <t>DeLaGarza</t>
  </si>
  <si>
    <t>WOODSBORO, TOWN OF</t>
  </si>
  <si>
    <t>PO BOX 632</t>
  </si>
  <si>
    <t>WOODSBORO</t>
  </si>
  <si>
    <t>mayor@woodsboro.org</t>
  </si>
  <si>
    <t xml:space="preserve">Sherly </t>
  </si>
  <si>
    <t>FRANKLIN, CITY OF</t>
  </si>
  <si>
    <t>319 Bremond Street</t>
  </si>
  <si>
    <t>FRANKLIN</t>
  </si>
  <si>
    <t>city-of-franklin@hotmail.com</t>
  </si>
  <si>
    <t>Morton</t>
  </si>
  <si>
    <t>Water Supervisor</t>
  </si>
  <si>
    <t>TATUM, CITY OF</t>
  </si>
  <si>
    <t>P.O. Box 1105</t>
  </si>
  <si>
    <t>680 Crystal Farm Rd</t>
  </si>
  <si>
    <t>TATUM</t>
  </si>
  <si>
    <t>cityoftatum@tatumtel.net</t>
  </si>
  <si>
    <t>SNYDER, CITY OF</t>
  </si>
  <si>
    <t>Donna</t>
  </si>
  <si>
    <t>Fitzgerald</t>
  </si>
  <si>
    <t>JOAQUIN, CITY OF</t>
  </si>
  <si>
    <t>124 N. Preston</t>
  </si>
  <si>
    <t>PO Box 237</t>
  </si>
  <si>
    <t>JOAQUIN</t>
  </si>
  <si>
    <t>joaquincity1914@yahoo.com</t>
  </si>
  <si>
    <t>STRATFORD, CITY OF</t>
  </si>
  <si>
    <t>KRESS, CITY OF</t>
  </si>
  <si>
    <t>Justin</t>
  </si>
  <si>
    <t>Williams</t>
  </si>
  <si>
    <t xml:space="preserve">Director of Environmental </t>
  </si>
  <si>
    <t>TAYLOR COUNTY*</t>
  </si>
  <si>
    <t>400 Oak Street</t>
  </si>
  <si>
    <t>Suite 107</t>
  </si>
  <si>
    <t>Abilene</t>
  </si>
  <si>
    <t>williamsj@taylorcountytexas.org</t>
  </si>
  <si>
    <t>Votaw</t>
  </si>
  <si>
    <t>TYE, CITY OF</t>
  </si>
  <si>
    <t>Post Office Box 369</t>
  </si>
  <si>
    <t>205 North Street</t>
  </si>
  <si>
    <t>Tye</t>
  </si>
  <si>
    <t>bobbyvotaw@hotmail.com</t>
  </si>
  <si>
    <t>Thomas</t>
  </si>
  <si>
    <t>Bolt</t>
  </si>
  <si>
    <t>Director, Development Svcs</t>
  </si>
  <si>
    <t>MANOR, CITY OF</t>
  </si>
  <si>
    <t>105 East Eggleston Street (phy)</t>
  </si>
  <si>
    <t>PO BOX 387 (mailing)</t>
  </si>
  <si>
    <t>MANOR</t>
  </si>
  <si>
    <t>tbolt@cityofmanor.org</t>
  </si>
  <si>
    <t>Ken</t>
  </si>
  <si>
    <t>Jobe</t>
  </si>
  <si>
    <t>FPA/EMC</t>
  </si>
  <si>
    <t>TYLER COUNTY*</t>
  </si>
  <si>
    <t>100 West Bluff</t>
  </si>
  <si>
    <t>Woodville</t>
  </si>
  <si>
    <t>tylercountyemc@co.tyler.tx.us</t>
  </si>
  <si>
    <t>Cassie</t>
  </si>
  <si>
    <t>Murphy</t>
  </si>
  <si>
    <t>Assistant EMC</t>
  </si>
  <si>
    <t>201 Veterans Way</t>
  </si>
  <si>
    <t>Room 19</t>
  </si>
  <si>
    <t>cmurphy.emg@co.tyler.tx.us</t>
  </si>
  <si>
    <t>ROSEMARY</t>
  </si>
  <si>
    <t>BARTEE</t>
  </si>
  <si>
    <t>NEW WAVERLY, CITY OF</t>
  </si>
  <si>
    <t>PO BOX 753</t>
  </si>
  <si>
    <t>NEW WAVERLY</t>
  </si>
  <si>
    <t>HUTTO, CITY OF</t>
  </si>
  <si>
    <t>Department of Public Works</t>
  </si>
  <si>
    <t>210 U.S. 79 East, Suite 203</t>
  </si>
  <si>
    <t>Hutto</t>
  </si>
  <si>
    <t>Chad</t>
  </si>
  <si>
    <t>Engineer</t>
  </si>
  <si>
    <t>WISE COUNTY*</t>
  </si>
  <si>
    <t>2901 S. FM 51, Building 200</t>
  </si>
  <si>
    <t>Decatur</t>
  </si>
  <si>
    <t>chad.davis@co.wise.tx.us</t>
  </si>
  <si>
    <t>QUITMAN, CITY OF</t>
  </si>
  <si>
    <t>NEWCASTLE, CITY OF</t>
  </si>
  <si>
    <t>Jorge</t>
  </si>
  <si>
    <t>Calderon</t>
  </si>
  <si>
    <t>Assistant Planning director</t>
  </si>
  <si>
    <t>WEBB COUNTY*</t>
  </si>
  <si>
    <t>jcalderon@webbcountytx.gov</t>
  </si>
  <si>
    <t>Nelson</t>
  </si>
  <si>
    <t>Mayor/Floodplain Administrator</t>
  </si>
  <si>
    <t>GOODRICH, CITY OF</t>
  </si>
  <si>
    <t>City of Goodrich</t>
  </si>
  <si>
    <t>Post Office Drawer 277</t>
  </si>
  <si>
    <t>Goodrich</t>
  </si>
  <si>
    <t>wknelson1984@eastex.net</t>
  </si>
  <si>
    <t>Kayleen</t>
  </si>
  <si>
    <t>IOWA COLONY, CITY OF</t>
  </si>
  <si>
    <t>12003 Iowa Colony Blvd</t>
  </si>
  <si>
    <t>Iowa Colony</t>
  </si>
  <si>
    <t>krosser@cityofiowacolony.com</t>
  </si>
  <si>
    <t>IREDELL, CITY OF</t>
  </si>
  <si>
    <t>b_fletcher@iredell-isd.com</t>
  </si>
  <si>
    <t>Destiny</t>
  </si>
  <si>
    <t>Wright</t>
  </si>
  <si>
    <t>FERRIS, CITY OF</t>
  </si>
  <si>
    <t>100 TOWN PLAZA</t>
  </si>
  <si>
    <t>FERRIS</t>
  </si>
  <si>
    <t>destiny.wright@ci.ferristx.us</t>
  </si>
  <si>
    <t>Shane</t>
  </si>
  <si>
    <t>EMC, FPA</t>
  </si>
  <si>
    <t>ARCHER COUNTY*</t>
  </si>
  <si>
    <t>P.O. BOX 458</t>
  </si>
  <si>
    <t>ARCHER CITY</t>
  </si>
  <si>
    <t>shane.wright@co.archer.tx.us</t>
  </si>
  <si>
    <t>NORTH CLEVELAND, CITY OF</t>
  </si>
  <si>
    <t>418 FM 2025 Road</t>
  </si>
  <si>
    <t>Cleveland</t>
  </si>
  <si>
    <t>Wilson</t>
  </si>
  <si>
    <t>Kakembo</t>
  </si>
  <si>
    <t>Capital Improvement PM</t>
  </si>
  <si>
    <t>ADDISON, TOWN OF</t>
  </si>
  <si>
    <t>16801 Westgrove Drive</t>
  </si>
  <si>
    <t>Addison</t>
  </si>
  <si>
    <t>wkakembo@addisontx.gov</t>
  </si>
  <si>
    <t>Jackson</t>
  </si>
  <si>
    <t>BELLVILLE, CITY OF</t>
  </si>
  <si>
    <t>30 South Holland Street</t>
  </si>
  <si>
    <t>Bellville</t>
  </si>
  <si>
    <t>sjackson@cityofbellville.com</t>
  </si>
  <si>
    <t>FLATONIA, TOWN OF</t>
  </si>
  <si>
    <t>Post Office Box  375</t>
  </si>
  <si>
    <t>Flatonia</t>
  </si>
  <si>
    <t>PANTEGO, TOWN OF</t>
  </si>
  <si>
    <t xml:space="preserve">BETTY     </t>
  </si>
  <si>
    <t>SCHNACK</t>
  </si>
  <si>
    <t>ROCKSPRINGS, TOWN OF</t>
  </si>
  <si>
    <t>PO BOX 796</t>
  </si>
  <si>
    <t>ROCK SPRINGS</t>
  </si>
  <si>
    <t>cityofrocksprings@rionet.coop</t>
  </si>
  <si>
    <t>Keith</t>
  </si>
  <si>
    <t>Whitfield</t>
  </si>
  <si>
    <t>ROSEBUD, CITY OF</t>
  </si>
  <si>
    <t>PO BOX 657</t>
  </si>
  <si>
    <t>ROSEBUD</t>
  </si>
  <si>
    <t>cityadministrator@rosebudtexas.gov</t>
  </si>
  <si>
    <t xml:space="preserve">Gary </t>
  </si>
  <si>
    <t>ORFIELD</t>
  </si>
  <si>
    <t>Fire Chief (volunteer)</t>
  </si>
  <si>
    <t>MORGAN, CITY OF</t>
  </si>
  <si>
    <t>TEXHOMA, TOWN OF</t>
  </si>
  <si>
    <t>George "Buster"</t>
  </si>
  <si>
    <t>Poling</t>
  </si>
  <si>
    <t>TEXLINE, CITY OF</t>
  </si>
  <si>
    <t>PO BOX 150</t>
  </si>
  <si>
    <t>TEXLINE</t>
  </si>
  <si>
    <t xml:space="preserve">ADAM      </t>
  </si>
  <si>
    <t>BRUNKENHOEFER</t>
  </si>
  <si>
    <t>POLICE CHIEF</t>
  </si>
  <si>
    <t>SHINER, CITY OF</t>
  </si>
  <si>
    <t>SHINER</t>
  </si>
  <si>
    <t>LEARY, CITY OF</t>
  </si>
  <si>
    <t>9534 West New Boston Road</t>
  </si>
  <si>
    <t>Post Office Box 1799</t>
  </si>
  <si>
    <t>Hooks</t>
  </si>
  <si>
    <t>cityofleary@windstream.net</t>
  </si>
  <si>
    <t>George</t>
  </si>
  <si>
    <t>CORINTH, CITY OF</t>
  </si>
  <si>
    <t>3300 Corinth Parkway</t>
  </si>
  <si>
    <t>Corinth</t>
  </si>
  <si>
    <t>george.marshall@cityofcorinth.com</t>
  </si>
  <si>
    <t>Travis</t>
  </si>
  <si>
    <t>Calendine</t>
  </si>
  <si>
    <t>Emergency Management Coordinat</t>
  </si>
  <si>
    <t>LITTLE ELM, TOWN OF</t>
  </si>
  <si>
    <t>Little Elm</t>
  </si>
  <si>
    <t>tcalendine@littleelm.org</t>
  </si>
  <si>
    <t>Casey</t>
  </si>
  <si>
    <t>Finance Director/City Sec.</t>
  </si>
  <si>
    <t>NEW SUMMERFIELD, CITY OF</t>
  </si>
  <si>
    <t>casey@newsummerfield.us</t>
  </si>
  <si>
    <t>OVILLA, CITY OF</t>
  </si>
  <si>
    <t>Lilley</t>
  </si>
  <si>
    <t>POINT, CITY OF</t>
  </si>
  <si>
    <t>320 North Locust Street</t>
  </si>
  <si>
    <t>Point</t>
  </si>
  <si>
    <t>pointwater75472@gmail.com</t>
  </si>
  <si>
    <t>Scottsville Town Hall</t>
  </si>
  <si>
    <t>SCOTTSVILLE, CITY OF</t>
  </si>
  <si>
    <t>177 Green Street</t>
  </si>
  <si>
    <t>Joey</t>
  </si>
  <si>
    <t>Rickman</t>
  </si>
  <si>
    <t>Contract Engineer</t>
  </si>
  <si>
    <t>WINDOM, TOWN OF</t>
  </si>
  <si>
    <t>Tina</t>
  </si>
  <si>
    <t>Crowe</t>
  </si>
  <si>
    <t>PUBLIC HEALTH COORDINATOR/FPA</t>
  </si>
  <si>
    <t>LIVE OAK COUNTY*</t>
  </si>
  <si>
    <t>PO BOX 670</t>
  </si>
  <si>
    <t>GEORGE WEST</t>
  </si>
  <si>
    <t>tcrowe@co.live-oak.tx.us</t>
  </si>
  <si>
    <t>Earl</t>
  </si>
  <si>
    <t>McKinley</t>
  </si>
  <si>
    <t>CO JUDGE</t>
  </si>
  <si>
    <t>OCHILTREE COUNTY*</t>
  </si>
  <si>
    <t>OCHILTREE COUNTY COURTHOUSE</t>
  </si>
  <si>
    <t>511 S. Main</t>
  </si>
  <si>
    <t>PERRYTON</t>
  </si>
  <si>
    <t>Shirley</t>
  </si>
  <si>
    <t>Anderson</t>
  </si>
  <si>
    <t>Project Manager</t>
  </si>
  <si>
    <t>SAN AUGUSTINE COUNTY *</t>
  </si>
  <si>
    <t>100 W Columbia Room 105</t>
  </si>
  <si>
    <t>San Augustine</t>
  </si>
  <si>
    <t>shirley.anderson@co.san-augustine.tx.us</t>
  </si>
  <si>
    <t>Carolyn</t>
  </si>
  <si>
    <t>Dill</t>
  </si>
  <si>
    <t>BASTROP COUNTY *</t>
  </si>
  <si>
    <t>211 Jackson St.</t>
  </si>
  <si>
    <t>Bastrop</t>
  </si>
  <si>
    <t>Michele</t>
  </si>
  <si>
    <t>Meade</t>
  </si>
  <si>
    <t>BRAZOS COUNTY *</t>
  </si>
  <si>
    <t>Brazos County</t>
  </si>
  <si>
    <t>2617 Highway 21 West</t>
  </si>
  <si>
    <t>mmeade@brazoscountytx.gov</t>
  </si>
  <si>
    <t>Aleida</t>
  </si>
  <si>
    <t>Luera</t>
  </si>
  <si>
    <t xml:space="preserve">CITY MANAGER/ FPA </t>
  </si>
  <si>
    <t>SAN DIEGO,CITY OF</t>
  </si>
  <si>
    <t>404 South Mier Street</t>
  </si>
  <si>
    <t>San Diego</t>
  </si>
  <si>
    <t>aleida.luera@cityofsandiegotx.org</t>
  </si>
  <si>
    <t>DEAF SMITH COUNTY *</t>
  </si>
  <si>
    <t>Celander</t>
  </si>
  <si>
    <t>GAINES COUNTY *</t>
  </si>
  <si>
    <t>PO BOX 847</t>
  </si>
  <si>
    <t>SEMINOLE</t>
  </si>
  <si>
    <t>lance.celander@co.gaines.tx.us</t>
  </si>
  <si>
    <t>Benette</t>
  </si>
  <si>
    <t>Mcdonald</t>
  </si>
  <si>
    <t>Gaines Co. Administrative Asst</t>
  </si>
  <si>
    <t>benette.mcdonald@co.gaines.tx.us</t>
  </si>
  <si>
    <t>DEBORAH</t>
  </si>
  <si>
    <t>MCMAHON</t>
  </si>
  <si>
    <t>COURT ADMINISTRATOR</t>
  </si>
  <si>
    <t>IRION COUNTY *</t>
  </si>
  <si>
    <t>PO BOX 770</t>
  </si>
  <si>
    <t>MERTZON</t>
  </si>
  <si>
    <t>debmc632@aol.com</t>
  </si>
  <si>
    <t>KENT COUNTY *</t>
  </si>
  <si>
    <t>LARRY</t>
  </si>
  <si>
    <t>ISON</t>
  </si>
  <si>
    <t>REAGAN COUNTY *</t>
  </si>
  <si>
    <t>PO BOX 100</t>
  </si>
  <si>
    <t>REAGAN CO. COURTHOUSE 3rd@Plaza</t>
  </si>
  <si>
    <t>BIG LAKE</t>
  </si>
  <si>
    <t>brenda.tucker@reagancounty.org</t>
  </si>
  <si>
    <t>Wolfe</t>
  </si>
  <si>
    <t>UPTON COUNTY *</t>
  </si>
  <si>
    <t>205 E. 10th Street</t>
  </si>
  <si>
    <t>Rankin</t>
  </si>
  <si>
    <t>emc@co.upton.tx.us</t>
  </si>
  <si>
    <t xml:space="preserve">SUE       </t>
  </si>
  <si>
    <t>BLACKLEY</t>
  </si>
  <si>
    <t>DISTRICT CLERK</t>
  </si>
  <si>
    <t>JEFF DAVIS COUNTY *</t>
  </si>
  <si>
    <t>PO BOX 836</t>
  </si>
  <si>
    <t>FORT DAVIS</t>
  </si>
  <si>
    <t xml:space="preserve">ANNE      </t>
  </si>
  <si>
    <t>RUSHING</t>
  </si>
  <si>
    <t>CLARKSVILLE, CITY OF</t>
  </si>
  <si>
    <t>800 WEST MAIN</t>
  </si>
  <si>
    <t>CLARKSVILLE</t>
  </si>
  <si>
    <t>Scott</t>
  </si>
  <si>
    <t>Passmore</t>
  </si>
  <si>
    <t>RENO, CITY OF</t>
  </si>
  <si>
    <t>195 W. Reno Road</t>
  </si>
  <si>
    <t>Azle</t>
  </si>
  <si>
    <t>scott.passmore@cityofrenotx.com</t>
  </si>
  <si>
    <t>Toby</t>
  </si>
  <si>
    <t>Guenter</t>
  </si>
  <si>
    <t>OYSTER CREEK, CITY OF</t>
  </si>
  <si>
    <t>3210 FM 523</t>
  </si>
  <si>
    <t>Oyster Creek</t>
  </si>
  <si>
    <t>andi@cityofoystercreek.com</t>
  </si>
  <si>
    <t>Kenny</t>
  </si>
  <si>
    <t>Eickelberg</t>
  </si>
  <si>
    <t>Dir Capitol Projects - Infras</t>
  </si>
  <si>
    <t>SHENANDOAH, CITY OF</t>
  </si>
  <si>
    <t>29955 I-45 North</t>
  </si>
  <si>
    <t>Shenandoah</t>
  </si>
  <si>
    <t>keickelberg@shenandoahtx.us</t>
  </si>
  <si>
    <t>Lynn</t>
  </si>
  <si>
    <t>Kirchoff</t>
  </si>
  <si>
    <t>JIM WELLS COUNTY *</t>
  </si>
  <si>
    <t>200 North Almond Street</t>
  </si>
  <si>
    <t>Suite B-109</t>
  </si>
  <si>
    <t>Alice</t>
  </si>
  <si>
    <t>jwc-emc@co.jim-wells.tx.us</t>
  </si>
  <si>
    <t>Evans</t>
  </si>
  <si>
    <t>Permit Technican</t>
  </si>
  <si>
    <t>MAGNOLIA, CITY OF</t>
  </si>
  <si>
    <t>PO BOX 396</t>
  </si>
  <si>
    <t>MAGNOLIA</t>
  </si>
  <si>
    <t>Hagans</t>
  </si>
  <si>
    <t>Floodplain Mgr</t>
  </si>
  <si>
    <t>STAGECOACH, CITY OF</t>
  </si>
  <si>
    <t>16930 Boot Hill Road</t>
  </si>
  <si>
    <t>Stagecoach</t>
  </si>
  <si>
    <t>office@stagecoachtx.us</t>
  </si>
  <si>
    <t>Brenda</t>
  </si>
  <si>
    <t>Rutt</t>
  </si>
  <si>
    <t>City Secretary - Treasurer</t>
  </si>
  <si>
    <t>16930 BOOT HILL ROAD</t>
  </si>
  <si>
    <t>Sunday</t>
  </si>
  <si>
    <t>Strickler</t>
  </si>
  <si>
    <t>Village Secretary</t>
  </si>
  <si>
    <t>BONNEY, VILLAGE OF</t>
  </si>
  <si>
    <t>19025 FM 521</t>
  </si>
  <si>
    <t>BONNEY</t>
  </si>
  <si>
    <t>villageofbonney@gmail.com</t>
  </si>
  <si>
    <t>Tammi</t>
  </si>
  <si>
    <t>Cimiotta</t>
  </si>
  <si>
    <t>Administrator</t>
  </si>
  <si>
    <t>QUINTANA, TOWN OF</t>
  </si>
  <si>
    <t>814 North Lamar Street</t>
  </si>
  <si>
    <t>(979) 313-0254</t>
  </si>
  <si>
    <t>Quintana</t>
  </si>
  <si>
    <t>cityadministrator@quintanatx.com</t>
  </si>
  <si>
    <t>TOCO, CITY OF</t>
  </si>
  <si>
    <t>BROOKSTON</t>
  </si>
  <si>
    <t>twtop@1starnet.com</t>
  </si>
  <si>
    <t>Megan</t>
  </si>
  <si>
    <t>Crutcher</t>
  </si>
  <si>
    <t>District Engineer/FPA</t>
  </si>
  <si>
    <t>PECAN GROVE M.U.D.</t>
  </si>
  <si>
    <t>Odyssey Engineering</t>
  </si>
  <si>
    <t>2500 Tanglewilde St., Ste 240</t>
  </si>
  <si>
    <t>mcrutcher@odysseyeg.com</t>
  </si>
  <si>
    <t>LAKE BARBARA, VILLAGE OF</t>
  </si>
  <si>
    <t>Amy</t>
  </si>
  <si>
    <t>LAKESIDE CITY, CITY OF</t>
  </si>
  <si>
    <t>lakesidecity@speednet.com</t>
  </si>
  <si>
    <t>Arvie</t>
  </si>
  <si>
    <t>Taylor</t>
  </si>
  <si>
    <t>DUMAS, CITY OF</t>
  </si>
  <si>
    <t>715 DUMAS AVE.</t>
  </si>
  <si>
    <t>Dumas</t>
  </si>
  <si>
    <t xml:space="preserve">KATHARINE </t>
  </si>
  <si>
    <t>RITCHEY</t>
  </si>
  <si>
    <t>CROSS ROADS, TOWN OF</t>
  </si>
  <si>
    <t>11700 HWY 380</t>
  </si>
  <si>
    <t>CROSSROADS</t>
  </si>
  <si>
    <t>TOWNCROSSROADS@TEXOMA.NET</t>
  </si>
  <si>
    <t>DOMINO, TOWN OF</t>
  </si>
  <si>
    <t>disincorporated</t>
  </si>
  <si>
    <t>EASTVALE, TOWN OF</t>
  </si>
  <si>
    <t>FORT BEND COUNTY M.U.D. #35</t>
  </si>
  <si>
    <t>GHOLSON, CITY OF</t>
  </si>
  <si>
    <t>155 Wesley Chapel Rd</t>
  </si>
  <si>
    <t>Waco</t>
  </si>
  <si>
    <t>Geri</t>
  </si>
  <si>
    <t>Larkin</t>
  </si>
  <si>
    <t>POINT BLANK, CITY OF</t>
  </si>
  <si>
    <t>cityofpointblank@outlook.com</t>
  </si>
  <si>
    <t>CHIRENO, CITY OF</t>
  </si>
  <si>
    <t>Shelytha</t>
  </si>
  <si>
    <t>Alexander-Simmons</t>
  </si>
  <si>
    <t>Municipal Judge</t>
  </si>
  <si>
    <t>PRAIRIE VIEW, CITY OF</t>
  </si>
  <si>
    <t>P.O. Box 817</t>
  </si>
  <si>
    <t>Prairie View</t>
  </si>
  <si>
    <t>salexander@prairieviewtexas.gov</t>
  </si>
  <si>
    <t>ANGUS, CITY OF</t>
  </si>
  <si>
    <t>Jennifer</t>
  </si>
  <si>
    <t>Klein</t>
  </si>
  <si>
    <t>Court Clerk</t>
  </si>
  <si>
    <t>BUCKHOLTS, CITY OF</t>
  </si>
  <si>
    <t>P.O.BOX 117</t>
  </si>
  <si>
    <t>MAIN STREET MUSEUM</t>
  </si>
  <si>
    <t>BUCKHOLTS</t>
  </si>
  <si>
    <t>citysec@farm-market.net</t>
  </si>
  <si>
    <t>CANEY CITY, CITY OF</t>
  </si>
  <si>
    <t>Toni</t>
  </si>
  <si>
    <t>Wheeler</t>
  </si>
  <si>
    <t>City Adminstrator</t>
  </si>
  <si>
    <t>AURORA, CITY OF</t>
  </si>
  <si>
    <t>303 Derting Road</t>
  </si>
  <si>
    <t>Aurora</t>
  </si>
  <si>
    <t>cityadministrator@auroratexas.gov</t>
  </si>
  <si>
    <t>Diana</t>
  </si>
  <si>
    <t>Steelquist</t>
  </si>
  <si>
    <t>Community Services Director</t>
  </si>
  <si>
    <t>SANTA FE, CITY OF</t>
  </si>
  <si>
    <t>P.O. Box 950 (mailing)</t>
  </si>
  <si>
    <t>12002 State Highway 6 (phy)</t>
  </si>
  <si>
    <t>Santa Fe</t>
  </si>
  <si>
    <t>diana@ci.santa-fe.tx.us</t>
  </si>
  <si>
    <t>Repo</t>
  </si>
  <si>
    <t>12002 Highway 6</t>
  </si>
  <si>
    <t>SANTA FE</t>
  </si>
  <si>
    <t>Kalkomey</t>
  </si>
  <si>
    <t>FPA (Jones and Carter)</t>
  </si>
  <si>
    <t>SIMONTON, CITY OF</t>
  </si>
  <si>
    <t>2322 West Grand Parkway</t>
  </si>
  <si>
    <t>Suite 150</t>
  </si>
  <si>
    <t>ckalkomey@jonescarter.com</t>
  </si>
  <si>
    <t>Janet</t>
  </si>
  <si>
    <t>FAYETTE CO. W.C.&amp; I.D.-MONUMENT HILL</t>
  </si>
  <si>
    <t>151 North Washington Street</t>
  </si>
  <si>
    <t>Room 301</t>
  </si>
  <si>
    <t>La Grange</t>
  </si>
  <si>
    <t>janet.carrigan@co.fayette.tx.us</t>
  </si>
  <si>
    <t>Matt</t>
  </si>
  <si>
    <t>Carpenter</t>
  </si>
  <si>
    <t>CITIES M.U.D. NO. 2, CITY OF</t>
  </si>
  <si>
    <t>IBS Engineering</t>
  </si>
  <si>
    <t>13430 NW Freeway, STE 200</t>
  </si>
  <si>
    <t>CHELFORD M.U.D., CITY</t>
  </si>
  <si>
    <t>Fort Bend Drainage District</t>
  </si>
  <si>
    <t>1124 Blume Road</t>
  </si>
  <si>
    <t>Rosenberg</t>
  </si>
  <si>
    <t>CHERRY HILL MUNICIPAL UTILITY DISTRICT</t>
  </si>
  <si>
    <t>Drew</t>
  </si>
  <si>
    <t>Lanham</t>
  </si>
  <si>
    <t>MAYOR/FPA</t>
  </si>
  <si>
    <t>LITTLE RIVER-ACADEMY, CITY OF</t>
  </si>
  <si>
    <t>P.O. BOX 521</t>
  </si>
  <si>
    <t>109 North Main</t>
  </si>
  <si>
    <t>LITTLE RIVER-ACADEMY</t>
  </si>
  <si>
    <t>cityoflra@vvm.com</t>
  </si>
  <si>
    <t>PALM VALLEY, CITY OF</t>
  </si>
  <si>
    <t>THE COLONY, CITY OF</t>
  </si>
  <si>
    <t>6800 Main Street</t>
  </si>
  <si>
    <t>The Colony</t>
  </si>
  <si>
    <t>Douglas</t>
  </si>
  <si>
    <t>Engineer and FPA</t>
  </si>
  <si>
    <t>DAYTON LAKES, CITY OF</t>
  </si>
  <si>
    <t>2103 Cos Street</t>
  </si>
  <si>
    <t>Liberty</t>
  </si>
  <si>
    <t>david.douglas@co.liberty.tx.us</t>
  </si>
  <si>
    <t>Jon</t>
  </si>
  <si>
    <t>VanderWilt</t>
  </si>
  <si>
    <t>ENGINEER</t>
  </si>
  <si>
    <t>FORT BEND COUNTY L.I.D. #7</t>
  </si>
  <si>
    <t>2107 City West Blvd. 3rd floor</t>
  </si>
  <si>
    <t>jvanderwilt@costelloinc.com</t>
  </si>
  <si>
    <t>Stuckey</t>
  </si>
  <si>
    <t>Manager of Permits</t>
  </si>
  <si>
    <t>WILLOW FORK DRAINAGE DISTRICT</t>
  </si>
  <si>
    <t>10555 NW Freeway</t>
  </si>
  <si>
    <t xml:space="preserve">ROBIN     </t>
  </si>
  <si>
    <t>VARNER</t>
  </si>
  <si>
    <t>OPDYKE WEST, TOWN OF</t>
  </si>
  <si>
    <t>PO BOX 1179</t>
  </si>
  <si>
    <t>LEVELLAND</t>
  </si>
  <si>
    <t>Wanda</t>
  </si>
  <si>
    <t>Vick</t>
  </si>
  <si>
    <t>LAKE BRIDGEPORT, CITY OF</t>
  </si>
  <si>
    <t>301 S MAIN STREET</t>
  </si>
  <si>
    <t>LAKE BRIDGEPORT</t>
  </si>
  <si>
    <t>Llarance</t>
  </si>
  <si>
    <t>Turner</t>
  </si>
  <si>
    <t>FPA, City Engineer</t>
  </si>
  <si>
    <t>ARCOLA CITY OF</t>
  </si>
  <si>
    <t>13222 Highway 6</t>
  </si>
  <si>
    <t>Arcola</t>
  </si>
  <si>
    <t>lturner@kaluzainc.com</t>
  </si>
  <si>
    <t>KELLY</t>
  </si>
  <si>
    <t>KALUZA &amp; ASSOC.</t>
  </si>
  <si>
    <t>CITY ENGINEER</t>
  </si>
  <si>
    <t>VAN ALSTYNE, CITY OF</t>
  </si>
  <si>
    <t>City Engineer's Office</t>
  </si>
  <si>
    <t>BUDA, CITY OF</t>
  </si>
  <si>
    <t>405 East Loop Street</t>
  </si>
  <si>
    <t>Building 100</t>
  </si>
  <si>
    <t>Buda</t>
  </si>
  <si>
    <t>Blanco</t>
  </si>
  <si>
    <t>RANCHO VIEJO, TOWN OF</t>
  </si>
  <si>
    <t>3301 Carmen Ave.</t>
  </si>
  <si>
    <t>Rancho Viejo</t>
  </si>
  <si>
    <t xml:space="preserve">fblanco@ranchoviejotexas.com </t>
  </si>
  <si>
    <t>Mayer</t>
  </si>
  <si>
    <t>SPRING BRANCH, CITY OF</t>
  </si>
  <si>
    <t>P.O. Box 1143</t>
  </si>
  <si>
    <t>Spring Branch</t>
  </si>
  <si>
    <t>mayormayer@cityofspringbranch.org</t>
  </si>
  <si>
    <t>Community Map Repository</t>
  </si>
  <si>
    <t>Spring Branch RV Park</t>
  </si>
  <si>
    <t>10950 US Highway 281 North</t>
  </si>
  <si>
    <t>Clifford</t>
  </si>
  <si>
    <t>Tynes</t>
  </si>
  <si>
    <t>Mayor Pro Term</t>
  </si>
  <si>
    <t>PELICAN BAY, CITY OF</t>
  </si>
  <si>
    <t>1300 Pelican Circle</t>
  </si>
  <si>
    <t>Pelican Bay</t>
  </si>
  <si>
    <t>PELICANBAY.CITYOF@VERIZON.NET</t>
  </si>
  <si>
    <t>Mustard</t>
  </si>
  <si>
    <t>PALISADES, VILLAGE OF</t>
  </si>
  <si>
    <t>400 Casino Drive</t>
  </si>
  <si>
    <t>Amarillo</t>
  </si>
  <si>
    <t>jmustard@reagan.com</t>
  </si>
  <si>
    <t>NIEDERWALD, CITY OF</t>
  </si>
  <si>
    <t>8807 Niederwald Strasse</t>
  </si>
  <si>
    <t>Niederwald</t>
  </si>
  <si>
    <t>MOUNTAIN CITY, CITY OF</t>
  </si>
  <si>
    <t>101 Mountain City Drive</t>
  </si>
  <si>
    <t>Mountain City</t>
  </si>
  <si>
    <t>Ronda</t>
  </si>
  <si>
    <t>OAK LEAF, CITY OF</t>
  </si>
  <si>
    <t>301 Locust Drive</t>
  </si>
  <si>
    <t>Oak Leaf</t>
  </si>
  <si>
    <t>rquintana@oakleaftexas.org</t>
  </si>
  <si>
    <t>HIGHLAND HAVEN, CITY OF</t>
  </si>
  <si>
    <t>510-A Highland Drive</t>
  </si>
  <si>
    <t>Highland Haven</t>
  </si>
  <si>
    <t xml:space="preserve">JOHN      </t>
  </si>
  <si>
    <t>VANDEWIELE</t>
  </si>
  <si>
    <t>VANDEWIELE ENGINEERING</t>
  </si>
  <si>
    <t>MISSION BEND M.U.D. #2</t>
  </si>
  <si>
    <t>2925 BRIARPARK</t>
  </si>
  <si>
    <t>SUITE 275</t>
  </si>
  <si>
    <t>NSCHOLES@VANDEWIELE-ENG.COM</t>
  </si>
  <si>
    <t>MUSTANG RIDGE, CITY OF</t>
  </si>
  <si>
    <t>12800 U.S. Highway 183 South</t>
  </si>
  <si>
    <t>Mustange Ridge</t>
  </si>
  <si>
    <t>mustangridge@gmail.com</t>
  </si>
  <si>
    <t>Provost</t>
  </si>
  <si>
    <t>Director of Public works</t>
  </si>
  <si>
    <t>WIMBERLEY, CITY OF</t>
  </si>
  <si>
    <t>221 Stillwater</t>
  </si>
  <si>
    <t>Wimberley</t>
  </si>
  <si>
    <t>jprovost@cityofwimberley.com</t>
  </si>
  <si>
    <t>Rowell</t>
  </si>
  <si>
    <t>Building Official/FPA</t>
  </si>
  <si>
    <t>INDIAN LAKE, TOWN OF</t>
  </si>
  <si>
    <t>62 South Aztec Cove Drive</t>
  </si>
  <si>
    <t>Los Fresnos</t>
  </si>
  <si>
    <t>cliffy6876@yahoo.com</t>
  </si>
  <si>
    <t>Durkay</t>
  </si>
  <si>
    <t>TAYLOR LANDING, CITY OF</t>
  </si>
  <si>
    <t>3749 Highay 69 North</t>
  </si>
  <si>
    <t>Beaumont</t>
  </si>
  <si>
    <t>john.durkay@istc.net</t>
  </si>
  <si>
    <t>Michelle</t>
  </si>
  <si>
    <t>McCullough</t>
  </si>
  <si>
    <t>Project Engineer</t>
  </si>
  <si>
    <t>BURLESON, CITY OF</t>
  </si>
  <si>
    <t>141 WEST RENFRO</t>
  </si>
  <si>
    <t>BURLESON</t>
  </si>
  <si>
    <t>mmccullough@burlesontx.com</t>
  </si>
  <si>
    <t>Esquivel</t>
  </si>
  <si>
    <t>PUBLIC WORKS DIRECTOR</t>
  </si>
  <si>
    <t>CLEBURNE, CITY OF</t>
  </si>
  <si>
    <t>PO BOX 677</t>
  </si>
  <si>
    <t>CLEBURNE</t>
  </si>
  <si>
    <t>david.esquivel@cleburne.net</t>
  </si>
  <si>
    <t>Rouane</t>
  </si>
  <si>
    <t>Floodplain Admin.</t>
  </si>
  <si>
    <t>FRIENDSWOOD, CITY OF</t>
  </si>
  <si>
    <t>910 South Friendswood Drive</t>
  </si>
  <si>
    <t>Friendswood</t>
  </si>
  <si>
    <t>brouane@ci.friendswood.tx.us</t>
  </si>
  <si>
    <t>Noreen</t>
  </si>
  <si>
    <t>Housewright</t>
  </si>
  <si>
    <t>FLOODPLAIN ADMINISTRATOR</t>
  </si>
  <si>
    <t>GRAND PRAIRIE, CITY OF</t>
  </si>
  <si>
    <t>300 West Main Street</t>
  </si>
  <si>
    <t>GRAND PRAIRIE</t>
  </si>
  <si>
    <t>nhousewright@gptx.org</t>
  </si>
  <si>
    <t>Andy</t>
  </si>
  <si>
    <t>Vigstol</t>
  </si>
  <si>
    <t>HARLINGEN, CITY OF</t>
  </si>
  <si>
    <t>502 E. Tyler Ave.</t>
  </si>
  <si>
    <t>Harlingen</t>
  </si>
  <si>
    <t>avigstol@myharlingen.us</t>
  </si>
  <si>
    <t>Carey</t>
  </si>
  <si>
    <t>Dietrich</t>
  </si>
  <si>
    <t>Chief Building Official</t>
  </si>
  <si>
    <t>INGLESIDE, CITY OF</t>
  </si>
  <si>
    <t>2665 San Angelo Street</t>
  </si>
  <si>
    <t>Post Office Drawer 400</t>
  </si>
  <si>
    <t>Ingleside</t>
  </si>
  <si>
    <t>cdietrich@inglesidetx.gov</t>
  </si>
  <si>
    <t>Joel</t>
  </si>
  <si>
    <t>Mead</t>
  </si>
  <si>
    <t>FPA/Building Official</t>
  </si>
  <si>
    <t>KENEDY, CITY OF</t>
  </si>
  <si>
    <t>303 West Main Street</t>
  </si>
  <si>
    <t>Kenedy</t>
  </si>
  <si>
    <t>codecompliance@cityofkenedy.org</t>
  </si>
  <si>
    <t>LAKEVIEW, TOWN OF</t>
  </si>
  <si>
    <t>Mancilla, PE</t>
  </si>
  <si>
    <t>LA PORTE, CITY OF</t>
  </si>
  <si>
    <t>604 WEST FAIRMONT PKWY</t>
  </si>
  <si>
    <t>LA PORTE</t>
  </si>
  <si>
    <t>mancillar@laportetx.gov</t>
  </si>
  <si>
    <t>Jason</t>
  </si>
  <si>
    <t>Ellison</t>
  </si>
  <si>
    <t>Building Inspector</t>
  </si>
  <si>
    <t>PALACIOS, CITY OF</t>
  </si>
  <si>
    <t>311 Henderson Avenue</t>
  </si>
  <si>
    <t>P.O. Box 845</t>
  </si>
  <si>
    <t>Palacios</t>
  </si>
  <si>
    <t>jellison@cityofpalacios.org</t>
  </si>
  <si>
    <t>Nick</t>
  </si>
  <si>
    <t>Kondejewski</t>
  </si>
  <si>
    <t>SEABROOK, CITY OF</t>
  </si>
  <si>
    <t>1700 First Street</t>
  </si>
  <si>
    <t>Seabrook</t>
  </si>
  <si>
    <t>nickk@seabrooktx.gov</t>
  </si>
  <si>
    <t>Seguin Development Center</t>
  </si>
  <si>
    <t>SEGUIN, CITY OF</t>
  </si>
  <si>
    <t>108 E. Mountain Street</t>
  </si>
  <si>
    <t>Troy</t>
  </si>
  <si>
    <t>Harrison</t>
  </si>
  <si>
    <t>City Manager/ Chief of Police</t>
  </si>
  <si>
    <t>SHOREACRES, CITY OF</t>
  </si>
  <si>
    <t>601 Shoreacres Boulevard</t>
  </si>
  <si>
    <t>Shoreacres</t>
  </si>
  <si>
    <t>tharrison@cityofshoreacres.us</t>
  </si>
  <si>
    <t>Hobson</t>
  </si>
  <si>
    <t>SINTON, CITY OF</t>
  </si>
  <si>
    <t>301 East Market Street</t>
  </si>
  <si>
    <t>Sinton</t>
  </si>
  <si>
    <t>sintonmanager@sintontexas.org</t>
  </si>
  <si>
    <t xml:space="preserve">MARIAN    </t>
  </si>
  <si>
    <t>FOREHAND</t>
  </si>
  <si>
    <t>THREE RIVERS, CITY OF</t>
  </si>
  <si>
    <t>PO BOX 398</t>
  </si>
  <si>
    <t>THREE RIVERS</t>
  </si>
  <si>
    <t>HOLIDAY LAKES, TOWN OF</t>
  </si>
  <si>
    <t>195 North Texas Avenue</t>
  </si>
  <si>
    <t>Holiday Lakes</t>
  </si>
  <si>
    <t xml:space="preserve">Waunesa </t>
  </si>
  <si>
    <t>Herrington</t>
  </si>
  <si>
    <t>ZAVALLA, CITY OF</t>
  </si>
  <si>
    <t>838 E Main St</t>
  </si>
  <si>
    <t>Zavalla</t>
  </si>
  <si>
    <t>wherrington@cityofzavalla.com</t>
  </si>
  <si>
    <t>NANCY</t>
  </si>
  <si>
    <t>BAHER</t>
  </si>
  <si>
    <t>ENGINEER, ASSISTANT FPA</t>
  </si>
  <si>
    <t>GALVESTON COUNTY*</t>
  </si>
  <si>
    <t>722 MOODY Avenue, Suite 200</t>
  </si>
  <si>
    <t>Galveston</t>
  </si>
  <si>
    <t>Nancy.Baher@co.galveston.tx.us</t>
  </si>
  <si>
    <t xml:space="preserve">SHIRLEY   </t>
  </si>
  <si>
    <t>FOSTER</t>
  </si>
  <si>
    <t>ADMIN ASSISTANT</t>
  </si>
  <si>
    <t>ANDERSON COUNTY*</t>
  </si>
  <si>
    <t>FAX</t>
  </si>
  <si>
    <t>VERGIL</t>
  </si>
  <si>
    <t>RAINES</t>
  </si>
  <si>
    <t xml:space="preserve"> MAYOR</t>
  </si>
  <si>
    <t>TUCKER, CITY OF</t>
  </si>
  <si>
    <t>RR PALESTINE</t>
  </si>
  <si>
    <t>Hunt</t>
  </si>
  <si>
    <t xml:space="preserve">Mayor </t>
  </si>
  <si>
    <t>SANTA CLARA,  CITY OF</t>
  </si>
  <si>
    <t>1535 N. Santa Clara Rd.</t>
  </si>
  <si>
    <t>P O Box429</t>
  </si>
  <si>
    <t>santaclaratx@yahoo.com</t>
  </si>
  <si>
    <t>SEALY, CITY OF</t>
  </si>
  <si>
    <t>Sheila</t>
  </si>
  <si>
    <t>Moseley</t>
  </si>
  <si>
    <t>WALLIS, CITY OF</t>
  </si>
  <si>
    <t>6810 Guyler Street, Building B</t>
  </si>
  <si>
    <t>Post Office Box 190</t>
  </si>
  <si>
    <t>Wallis</t>
  </si>
  <si>
    <t>cityclerk@wallistexas.org</t>
  </si>
  <si>
    <t>Bills</t>
  </si>
  <si>
    <t>BASTROP, CITY OF</t>
  </si>
  <si>
    <t>1311 Chestnut Street</t>
  </si>
  <si>
    <t>BASTROP</t>
  </si>
  <si>
    <t>jbills@cityofbastrop.org</t>
  </si>
  <si>
    <t>Palady</t>
  </si>
  <si>
    <t>Director of Eng. &amp; Development</t>
  </si>
  <si>
    <t>1311 Chestnut Street PO Box 427</t>
  </si>
  <si>
    <t>jpalady@cityofbastrop.org</t>
  </si>
  <si>
    <t>Carabajal</t>
  </si>
  <si>
    <t>Director of Comm. Enforcement</t>
  </si>
  <si>
    <t>BEE COUNTY *</t>
  </si>
  <si>
    <t>210 E Corpus Christi St</t>
  </si>
  <si>
    <t>Rm. 700</t>
  </si>
  <si>
    <t>Beeville</t>
  </si>
  <si>
    <t>j.carabajal@co.bee.tx.us</t>
  </si>
  <si>
    <t>Phil</t>
  </si>
  <si>
    <t>Laney</t>
  </si>
  <si>
    <t xml:space="preserve">Assistant City Manager </t>
  </si>
  <si>
    <t>ALAMO HEIGHTS, CITY OF</t>
  </si>
  <si>
    <t>planey@alamoheightstx.gov</t>
  </si>
  <si>
    <t xml:space="preserve">Terrace </t>
  </si>
  <si>
    <t xml:space="preserve">Jackson </t>
  </si>
  <si>
    <t xml:space="preserve">Capitals Project Engineer </t>
  </si>
  <si>
    <t>BEXAR COUNTY *</t>
  </si>
  <si>
    <t>tjackson@bexar.org</t>
  </si>
  <si>
    <t xml:space="preserve">ZINA      </t>
  </si>
  <si>
    <t>TEDFORD</t>
  </si>
  <si>
    <t>KIRBY, CITY OF</t>
  </si>
  <si>
    <t>112 BAUMAN STREET</t>
  </si>
  <si>
    <t>KIRBY</t>
  </si>
  <si>
    <t>AMES, CITY OF</t>
  </si>
  <si>
    <t>Ames City Hall</t>
  </si>
  <si>
    <t>304 Martin Street</t>
  </si>
  <si>
    <t>Wes</t>
  </si>
  <si>
    <t>Keller</t>
  </si>
  <si>
    <t>UNIVERSAL CITY, CITY OF</t>
  </si>
  <si>
    <t>2150 UNIVERSAL CITY BLVD.</t>
  </si>
  <si>
    <t>UNIVERSAL CITY</t>
  </si>
  <si>
    <t>stormwater@uctx.gov</t>
  </si>
  <si>
    <t>Polyanna</t>
  </si>
  <si>
    <t>CITY Secretary</t>
  </si>
  <si>
    <t>MAUD, CITY OF</t>
  </si>
  <si>
    <t>pymoore@windstream.net</t>
  </si>
  <si>
    <t>City Secretary's Office</t>
  </si>
  <si>
    <t>ANGLETON, CITY OF</t>
  </si>
  <si>
    <t>121 SOUTH VELASCO STREET</t>
  </si>
  <si>
    <t>ANGLETON</t>
  </si>
  <si>
    <t>Cadie</t>
  </si>
  <si>
    <t>Public Works Admin Assistant</t>
  </si>
  <si>
    <t>BRAZORIA, CITY OF</t>
  </si>
  <si>
    <t>201 South Main Street</t>
  </si>
  <si>
    <t>BRAZORIA</t>
  </si>
  <si>
    <t>publicworks@cityofbrazoria.org</t>
  </si>
  <si>
    <t>Hayslip</t>
  </si>
  <si>
    <t>CLUTE, CITY OF</t>
  </si>
  <si>
    <t>108 East Main Street</t>
  </si>
  <si>
    <t>Clute</t>
  </si>
  <si>
    <t>jhayslip@clutetexas.gov</t>
  </si>
  <si>
    <t>C.J.</t>
  </si>
  <si>
    <t>Snipes</t>
  </si>
  <si>
    <t>CLUTE</t>
  </si>
  <si>
    <t>cjsnipes@clutetexas.gov</t>
  </si>
  <si>
    <t>Brazoria County West Anx Bldg.</t>
  </si>
  <si>
    <t>SANDY POINT, CITY OF</t>
  </si>
  <si>
    <t>451 North Velasco Street</t>
  </si>
  <si>
    <t>Suite 210</t>
  </si>
  <si>
    <t>Rajendra</t>
  </si>
  <si>
    <t>Shrestha</t>
  </si>
  <si>
    <t>PEARLAND, CITY OF</t>
  </si>
  <si>
    <t>3519 Liberty Drive</t>
  </si>
  <si>
    <t>Pearland</t>
  </si>
  <si>
    <t>rshrestha@pearlandtx.gov</t>
  </si>
  <si>
    <t>Darlene</t>
  </si>
  <si>
    <t>Shelton</t>
  </si>
  <si>
    <t xml:space="preserve">City Secretary </t>
  </si>
  <si>
    <t>LAKEPORT, CITY OF</t>
  </si>
  <si>
    <t>207 Milam Road</t>
  </si>
  <si>
    <t>lakeport.secretary@att.net</t>
  </si>
  <si>
    <t xml:space="preserve">Veronica </t>
  </si>
  <si>
    <t>Vela</t>
  </si>
  <si>
    <t>Assistant City Administrator</t>
  </si>
  <si>
    <t>FALFURRIAS, CITY OF</t>
  </si>
  <si>
    <t>P.O. DRAWER E</t>
  </si>
  <si>
    <t>215 East Allen Street</t>
  </si>
  <si>
    <t>FALFURRIAS</t>
  </si>
  <si>
    <t>vvela@ci.falfurrias.tx.us</t>
  </si>
  <si>
    <t>Trnka</t>
  </si>
  <si>
    <t>Public Works Manager</t>
  </si>
  <si>
    <t>CALDWELL, CITY OF</t>
  </si>
  <si>
    <t>107 S. Hill</t>
  </si>
  <si>
    <t>CALDWELL</t>
  </si>
  <si>
    <t>ttrnka@caldwelltx.gov</t>
  </si>
  <si>
    <t>Development ServicesDepartment</t>
  </si>
  <si>
    <t>Westbrook</t>
  </si>
  <si>
    <t>Mapping and Zoning Coordinator</t>
  </si>
  <si>
    <t>LULING, CITY OF</t>
  </si>
  <si>
    <t>509 East Crockett Street</t>
  </si>
  <si>
    <t>Luling</t>
  </si>
  <si>
    <t>smo@cityofluling.net</t>
  </si>
  <si>
    <t>509 EAST CROCKETT STREET</t>
  </si>
  <si>
    <t>LULING</t>
  </si>
  <si>
    <t>Carlos</t>
  </si>
  <si>
    <t>Reyes</t>
  </si>
  <si>
    <t>1309 W. Expressway 83</t>
  </si>
  <si>
    <t>carlos.reyes@co.cameron.tx.us</t>
  </si>
  <si>
    <t>Villafranco</t>
  </si>
  <si>
    <t>M</t>
  </si>
  <si>
    <t>Harlingen Irrigation District</t>
  </si>
  <si>
    <t>301 East Pierce Avenue</t>
  </si>
  <si>
    <t>danielvillafranco@hidcc1.org</t>
  </si>
  <si>
    <t>Ray</t>
  </si>
  <si>
    <t>Torres</t>
  </si>
  <si>
    <t>RIO HONDO, CITY OF</t>
  </si>
  <si>
    <t>RIO HONDO</t>
  </si>
  <si>
    <t>Wilber</t>
  </si>
  <si>
    <t>CHAMBERS COUNTY *</t>
  </si>
  <si>
    <t>P.O. BOX H</t>
  </si>
  <si>
    <t>201 Airport Road (FedEx)</t>
  </si>
  <si>
    <t>ANAHUAC</t>
  </si>
  <si>
    <t>Bwilber@chamberstx.gov</t>
  </si>
  <si>
    <t>King</t>
  </si>
  <si>
    <t>Asst City Mgr/ Bldg Off/FPA</t>
  </si>
  <si>
    <t>COLEMAN, CITY OF</t>
  </si>
  <si>
    <t>PO BOX 592</t>
  </si>
  <si>
    <t>Coleman</t>
  </si>
  <si>
    <t>James.king@cityofcolemantx.us</t>
  </si>
  <si>
    <t>Tracy</t>
  </si>
  <si>
    <t>Homfeld</t>
  </si>
  <si>
    <t>COLLIN COUNTY*</t>
  </si>
  <si>
    <t>Collin County Engineering Dept</t>
  </si>
  <si>
    <t>4690 Community Avenue, Suite 200</t>
  </si>
  <si>
    <t>thomfeld@co.collin.tx.us</t>
  </si>
  <si>
    <t>RUBEN</t>
  </si>
  <si>
    <t>DELGADO, P.E.</t>
  </si>
  <si>
    <t>DIR. OF ENGINEERING</t>
  </si>
  <si>
    <t>CELINA, CITY OF</t>
  </si>
  <si>
    <t>825 NORTH MCDONALD STREET</t>
  </si>
  <si>
    <t>SUITE 160</t>
  </si>
  <si>
    <t>MCKINNEY</t>
  </si>
  <si>
    <t>Russell</t>
  </si>
  <si>
    <t>Erskine</t>
  </si>
  <si>
    <t>Sr. Engineer</t>
  </si>
  <si>
    <t>PLANO, CITY OF</t>
  </si>
  <si>
    <t>1520 K Avenue, Suite 250, EngrgDept</t>
  </si>
  <si>
    <t>P.O. Box 860358, zip 75086-0358</t>
  </si>
  <si>
    <t>PLANO</t>
  </si>
  <si>
    <t>Rerskine@plano.gov</t>
  </si>
  <si>
    <t>Dan</t>
  </si>
  <si>
    <t>Heischman</t>
  </si>
  <si>
    <t>Senior Engineer</t>
  </si>
  <si>
    <t>PROSPER, TOWN OF</t>
  </si>
  <si>
    <t>P.O. BOX 307</t>
  </si>
  <si>
    <t>Prosper</t>
  </si>
  <si>
    <t>dheischman@prospertx.gov</t>
  </si>
  <si>
    <t xml:space="preserve">JENNIFER  </t>
  </si>
  <si>
    <t>FINDLEY</t>
  </si>
  <si>
    <t>113 W. BROADWAY ST</t>
  </si>
  <si>
    <t>PROSPER</t>
  </si>
  <si>
    <t>jinniferfindley@prosper.tx.org</t>
  </si>
  <si>
    <t>Victor</t>
  </si>
  <si>
    <t>Shimek</t>
  </si>
  <si>
    <t>EAGLE LAKE,CITY OF</t>
  </si>
  <si>
    <t>100 East Main</t>
  </si>
  <si>
    <t>PO Box 38</t>
  </si>
  <si>
    <t>Eagle Lake</t>
  </si>
  <si>
    <t>vschimek@coeltx.net</t>
  </si>
  <si>
    <t>Tim</t>
  </si>
  <si>
    <t>Foran</t>
  </si>
  <si>
    <t>HORSESHOE BAY, CITY OF</t>
  </si>
  <si>
    <t>1 Community Drive</t>
  </si>
  <si>
    <t>Horseshoe Bay</t>
  </si>
  <si>
    <t>Grace</t>
  </si>
  <si>
    <t>Code Office</t>
  </si>
  <si>
    <t>110 E Grand Ave</t>
  </si>
  <si>
    <t>Comanche</t>
  </si>
  <si>
    <t>lgrace@ci.comanche.tx.us</t>
  </si>
  <si>
    <t>DE LEON, CITY OF</t>
  </si>
  <si>
    <t>PO Box 318</t>
  </si>
  <si>
    <t>De Leon</t>
  </si>
  <si>
    <t>dthompson@cityofdeleon.org</t>
  </si>
  <si>
    <t>Trisha</t>
  </si>
  <si>
    <t>Grimshaw</t>
  </si>
  <si>
    <t>Assistant</t>
  </si>
  <si>
    <t>GUSTINE, TOWN OF</t>
  </si>
  <si>
    <t>Fran</t>
  </si>
  <si>
    <t>Malafronte</t>
  </si>
  <si>
    <t>VAN HORN, TOWN OF</t>
  </si>
  <si>
    <t>1801 West Broadway</t>
  </si>
  <si>
    <t>P.O. Box 517</t>
  </si>
  <si>
    <t>Van Horn</t>
  </si>
  <si>
    <t>BREWSTER</t>
  </si>
  <si>
    <t>PO BOX 517</t>
  </si>
  <si>
    <t>VAN HORN</t>
  </si>
  <si>
    <t>VANHORN@TELSTAR1.COM</t>
  </si>
  <si>
    <t>CEDAR HILL, CITY OF</t>
  </si>
  <si>
    <t>Kent</t>
  </si>
  <si>
    <t>Collins, P.E.</t>
  </si>
  <si>
    <t>COPPELL, CITY OF</t>
  </si>
  <si>
    <t>255 Parkway Boulevard</t>
  </si>
  <si>
    <t>Coppell</t>
  </si>
  <si>
    <t>kcollins@coppelltx.gov</t>
  </si>
  <si>
    <t>Parker</t>
  </si>
  <si>
    <t>Floodplain and Drainage Mgmt.</t>
  </si>
  <si>
    <t>320 East Jefferson Blvd., Room 312</t>
  </si>
  <si>
    <t>stephen.parker@dallascityhall.com</t>
  </si>
  <si>
    <t>Lowe</t>
  </si>
  <si>
    <t>RED LICK, CITY OF</t>
  </si>
  <si>
    <t>3193 Old Red Lick Road</t>
  </si>
  <si>
    <t>Texarkana</t>
  </si>
  <si>
    <t>Brewer</t>
  </si>
  <si>
    <t>HUTCHINS, CITY OF</t>
  </si>
  <si>
    <t>321 North Main Street</t>
  </si>
  <si>
    <t>Hutchins</t>
  </si>
  <si>
    <t>cbrewer@cityofhutchins.org</t>
  </si>
  <si>
    <t>LANCASTER, CITY OF</t>
  </si>
  <si>
    <t>Bonner</t>
  </si>
  <si>
    <t>Planner</t>
  </si>
  <si>
    <t>SEAGOVILLE, CITY OF</t>
  </si>
  <si>
    <t>702 North Highway 175</t>
  </si>
  <si>
    <t>Seagoville</t>
  </si>
  <si>
    <t>jbonner@seagoville.us</t>
  </si>
  <si>
    <t>Linder</t>
  </si>
  <si>
    <t>Engineer/Floodplain Admin</t>
  </si>
  <si>
    <t>DENTON, CITY OF</t>
  </si>
  <si>
    <t>401 North Elm Street</t>
  </si>
  <si>
    <t>DENTON</t>
  </si>
  <si>
    <t>Michael.Smith@cityofdenton.com</t>
  </si>
  <si>
    <t>Rafael</t>
  </si>
  <si>
    <t>Balli</t>
  </si>
  <si>
    <t>Building Official/ FPA</t>
  </si>
  <si>
    <t>CUERO, CITY OF</t>
  </si>
  <si>
    <t>PO BOX 660</t>
  </si>
  <si>
    <t>CUERO</t>
  </si>
  <si>
    <t>rballi@cityofcuero.com</t>
  </si>
  <si>
    <t>Barth</t>
  </si>
  <si>
    <t>Interim City Administrator</t>
  </si>
  <si>
    <t>YORKTOWN, CITY OF</t>
  </si>
  <si>
    <t>P.O Box 605</t>
  </si>
  <si>
    <t>Yorktown</t>
  </si>
  <si>
    <t>jbarth@yorktowntx.gov</t>
  </si>
  <si>
    <t>Tony</t>
  </si>
  <si>
    <t>Stubblefield</t>
  </si>
  <si>
    <t>EASTLAND,CITY OF</t>
  </si>
  <si>
    <t>113 E. Commerce St.</t>
  </si>
  <si>
    <t>P.O. Box 749</t>
  </si>
  <si>
    <t>Eastland</t>
  </si>
  <si>
    <t>planning@eastlandtexas.gov</t>
  </si>
  <si>
    <t>EL PASO COUNTY *</t>
  </si>
  <si>
    <t>County Public Works Department</t>
  </si>
  <si>
    <t>800 East Overland Avenue, Suite 200</t>
  </si>
  <si>
    <t>Alfonso</t>
  </si>
  <si>
    <t>Campos</t>
  </si>
  <si>
    <t xml:space="preserve">County Judge </t>
  </si>
  <si>
    <t>ERATH COUNTY*</t>
  </si>
  <si>
    <t>100 West Washington Street</t>
  </si>
  <si>
    <t>FPA=CEO, ContactOnlyGets2ndInfoPack</t>
  </si>
  <si>
    <t>Stephenville</t>
  </si>
  <si>
    <t>indigent@co.erath.tx.us</t>
  </si>
  <si>
    <t xml:space="preserve">RODNEY    </t>
  </si>
  <si>
    <t>ROTAN, CITY OF</t>
  </si>
  <si>
    <t>302 W. SAMMY BAUGH</t>
  </si>
  <si>
    <t>ROTAN</t>
  </si>
  <si>
    <t>cityofrotan@aol.com</t>
  </si>
  <si>
    <t>Alba</t>
  </si>
  <si>
    <t>2700 Town Center Boulevard North</t>
  </si>
  <si>
    <t>Sugarland</t>
  </si>
  <si>
    <t>jalba@sugarlandtx.gov</t>
  </si>
  <si>
    <t>Dana</t>
  </si>
  <si>
    <t>Lampert</t>
  </si>
  <si>
    <t>PU</t>
  </si>
  <si>
    <t>PO BOX 37</t>
  </si>
  <si>
    <t>612 9th St.</t>
  </si>
  <si>
    <t>SEAGRAVES</t>
  </si>
  <si>
    <t>suerenee@live.com</t>
  </si>
  <si>
    <t>Melinda</t>
  </si>
  <si>
    <t>Caballero</t>
  </si>
  <si>
    <t>WAELDER, CITY OF</t>
  </si>
  <si>
    <t>P.O. Box 427</t>
  </si>
  <si>
    <t>300 Highway 90 West</t>
  </si>
  <si>
    <t>Waelder</t>
  </si>
  <si>
    <t>melindac@gvtc.com</t>
  </si>
  <si>
    <t>Karen</t>
  </si>
  <si>
    <t>Price</t>
  </si>
  <si>
    <t>PAMPA, CITY OF</t>
  </si>
  <si>
    <t>PO BOX 2499</t>
  </si>
  <si>
    <t>PAMPA</t>
  </si>
  <si>
    <t>kprice@cityofpampa.org</t>
  </si>
  <si>
    <t>DENISON, CITY OF</t>
  </si>
  <si>
    <t>Susan</t>
  </si>
  <si>
    <t>Ezell</t>
  </si>
  <si>
    <t>CARL'S CORNER, CITY OF</t>
  </si>
  <si>
    <t>502 Cornelius Road</t>
  </si>
  <si>
    <t>P.O. Box 500 (secondary)</t>
  </si>
  <si>
    <t>Carl's Corner</t>
  </si>
  <si>
    <t xml:space="preserve">HELEN     </t>
  </si>
  <si>
    <t>CRISMAN</t>
  </si>
  <si>
    <t>COUNTY SECRETARY</t>
  </si>
  <si>
    <t>HALL COUNTY*</t>
  </si>
  <si>
    <t>COUNTY COURTHOUSE</t>
  </si>
  <si>
    <t>512 WEST MAIN, SUITE 4</t>
  </si>
  <si>
    <t>MEMPHIS</t>
  </si>
  <si>
    <t>Salgado</t>
  </si>
  <si>
    <t>SPEARMAN, CITY OF</t>
  </si>
  <si>
    <t>P.O. BOX 37</t>
  </si>
  <si>
    <t>SPEARMAN</t>
  </si>
  <si>
    <t>citysec@pts1.net</t>
  </si>
  <si>
    <t>Alicia</t>
  </si>
  <si>
    <t>Eckermann</t>
  </si>
  <si>
    <t>725 Main Street</t>
  </si>
  <si>
    <t>P.O. Box 190</t>
  </si>
  <si>
    <t>Industry</t>
  </si>
  <si>
    <t>industry@industryinet.com</t>
  </si>
  <si>
    <t>Flores</t>
  </si>
  <si>
    <t xml:space="preserve">FPA </t>
  </si>
  <si>
    <t>GALENA PARK, CITY OF</t>
  </si>
  <si>
    <t>PO BOX 46</t>
  </si>
  <si>
    <t>304 Stewart St.</t>
  </si>
  <si>
    <t>GALENA PARK</t>
  </si>
  <si>
    <t>Patrick</t>
  </si>
  <si>
    <t>Walsh, P.E.</t>
  </si>
  <si>
    <t>Director, Planning and</t>
  </si>
  <si>
    <t>Development Services Division</t>
  </si>
  <si>
    <t>611 Walker Street, 6th Floor</t>
  </si>
  <si>
    <t>patrick.walsh@houstontx.gov</t>
  </si>
  <si>
    <t>Pearson</t>
  </si>
  <si>
    <t>HUMBLE, CITY OF</t>
  </si>
  <si>
    <t>114 West Higgins</t>
  </si>
  <si>
    <t>Humble</t>
  </si>
  <si>
    <t>RPearson@cityofhumble.net</t>
  </si>
  <si>
    <t>Lon</t>
  </si>
  <si>
    <t>Squyres</t>
  </si>
  <si>
    <t>JACINTO CITY, CITY OF</t>
  </si>
  <si>
    <t>1301 Mercury Drve</t>
  </si>
  <si>
    <t>lon.squyres@jacintocity-tx.gov</t>
  </si>
  <si>
    <t>GRAYS PRAIRIE, CITY OF</t>
  </si>
  <si>
    <t>Shashi</t>
  </si>
  <si>
    <t>Kumar</t>
  </si>
  <si>
    <t>Dir. Public Work/City Engineer</t>
  </si>
  <si>
    <t>1522 Texas Parkway</t>
  </si>
  <si>
    <t>Missouri City</t>
  </si>
  <si>
    <t>shashi.kumar@missouricitytx.gov</t>
  </si>
  <si>
    <t>Peloquin</t>
  </si>
  <si>
    <t>Bldg Off/Code Officer</t>
  </si>
  <si>
    <t>PINEY POINT VILLAGE, CITY OF</t>
  </si>
  <si>
    <t>7676 Woodway Dr., Suite 300</t>
  </si>
  <si>
    <t>jpeterson@claunchmiller.com</t>
  </si>
  <si>
    <t>Oscar</t>
  </si>
  <si>
    <t>Arevalo</t>
  </si>
  <si>
    <t>SPRING VALLEY VILLAGE, CITY OF</t>
  </si>
  <si>
    <t>1025 Campbell Road</t>
  </si>
  <si>
    <t>Craig</t>
  </si>
  <si>
    <t>Meyers</t>
  </si>
  <si>
    <t>Community Development Director</t>
  </si>
  <si>
    <t>cmeyers@tomballtx.gov</t>
  </si>
  <si>
    <t>Gerardo</t>
  </si>
  <si>
    <t>WEST UNIVERSITY PLACE, CITY OF</t>
  </si>
  <si>
    <t>3826 Amherst St</t>
  </si>
  <si>
    <t>West University Place</t>
  </si>
  <si>
    <t>gbarrera@westutx.gov</t>
  </si>
  <si>
    <t>401 South Alamo Street</t>
  </si>
  <si>
    <t>MARSHALL</t>
  </si>
  <si>
    <t xml:space="preserve">GLENN     </t>
  </si>
  <si>
    <t>HERRIAGE</t>
  </si>
  <si>
    <t>MALAKOFF, CITY OF</t>
  </si>
  <si>
    <t>CITY HALL</t>
  </si>
  <si>
    <t>PO BOX 1177</t>
  </si>
  <si>
    <t>MALAKOFF</t>
  </si>
  <si>
    <t>malakoff@airmail.net</t>
  </si>
  <si>
    <t>Alberto</t>
  </si>
  <si>
    <t>Perez</t>
  </si>
  <si>
    <t>City MANAGER/FPA</t>
  </si>
  <si>
    <t>MERCEDES, CITY OF</t>
  </si>
  <si>
    <t>400 S. Ohio Ave.</t>
  </si>
  <si>
    <t>Mercedes</t>
  </si>
  <si>
    <t>aperez@cityofmercedes.com</t>
  </si>
  <si>
    <t>Roberto</t>
  </si>
  <si>
    <t>Escobar</t>
  </si>
  <si>
    <t>Planning &amp; Zoning Director</t>
  </si>
  <si>
    <t>SAN JUAN, CITY OF</t>
  </si>
  <si>
    <t>709 S Nebraska Ave</t>
  </si>
  <si>
    <t>San Juan</t>
  </si>
  <si>
    <t>rescobar@sjtx.us</t>
  </si>
  <si>
    <t>HOCKLEY COUNTY*</t>
  </si>
  <si>
    <t>Deaver</t>
  </si>
  <si>
    <t>COUNTY COMMISSIONER</t>
  </si>
  <si>
    <t>HOOD COUNTY*</t>
  </si>
  <si>
    <t>1410 West Pearl Street</t>
  </si>
  <si>
    <t>RETIRING DECEMBER 31, 2020</t>
  </si>
  <si>
    <t>GRANBURY</t>
  </si>
  <si>
    <t>jdeaver@co.hood.tx.us</t>
  </si>
  <si>
    <t>Shad</t>
  </si>
  <si>
    <t>Rhoden</t>
  </si>
  <si>
    <t>City Planner</t>
  </si>
  <si>
    <t>GRANBURY, CITY OF</t>
  </si>
  <si>
    <t>116 West Bridge Street</t>
  </si>
  <si>
    <t>srhoten@granbury.org</t>
  </si>
  <si>
    <t>MARK</t>
  </si>
  <si>
    <t>COLES</t>
  </si>
  <si>
    <t>EMERGENCY MGMT COORDINATOR</t>
  </si>
  <si>
    <t>CELESTE, CITY OF</t>
  </si>
  <si>
    <t>PO BOX 399</t>
  </si>
  <si>
    <t>CELESTE</t>
  </si>
  <si>
    <t>cityofceleste@verizon.net</t>
  </si>
  <si>
    <t>Greg</t>
  </si>
  <si>
    <t>Vieth</t>
  </si>
  <si>
    <t>WINDTHORST, CITY OF</t>
  </si>
  <si>
    <t>PO Box 128</t>
  </si>
  <si>
    <t>13864 West FM 174 (Personal Res)</t>
  </si>
  <si>
    <t>WINDTHORST</t>
  </si>
  <si>
    <t>Clint</t>
  </si>
  <si>
    <t>ALVARADO, CITY OF</t>
  </si>
  <si>
    <t>104 West College</t>
  </si>
  <si>
    <t>Alvarado</t>
  </si>
  <si>
    <t>court@cityofalvarado.org</t>
  </si>
  <si>
    <t>Martin</t>
  </si>
  <si>
    <t>BRIAROAKS, CITY OF</t>
  </si>
  <si>
    <t>BRIAROAKS</t>
  </si>
  <si>
    <t>martysalinas@aol.com</t>
  </si>
  <si>
    <t>Junior</t>
  </si>
  <si>
    <t>Arce</t>
  </si>
  <si>
    <t>HAMLIN, CITY OF</t>
  </si>
  <si>
    <t>HAMLIN</t>
  </si>
  <si>
    <t>Karen Lou</t>
  </si>
  <si>
    <t>STAMFORD, CITY OF</t>
  </si>
  <si>
    <t>PO DRAWER 191</t>
  </si>
  <si>
    <t>STAMFORD</t>
  </si>
  <si>
    <t>karen.lou.720@sbcglobal.net</t>
  </si>
  <si>
    <t>Lauren</t>
  </si>
  <si>
    <t>Sturm</t>
  </si>
  <si>
    <t>PO BOX 250</t>
  </si>
  <si>
    <t>FALLS CITY</t>
  </si>
  <si>
    <t>Settles</t>
  </si>
  <si>
    <t>123 Davis Road</t>
  </si>
  <si>
    <t>Combine</t>
  </si>
  <si>
    <t>city@combinetx.com; larry.settles@gmail.com</t>
  </si>
  <si>
    <t>Kelley</t>
  </si>
  <si>
    <t>Chastain</t>
  </si>
  <si>
    <t>KAUFMAN COUNTY *</t>
  </si>
  <si>
    <t>2125 South Houston Street</t>
  </si>
  <si>
    <t>Kaufman</t>
  </si>
  <si>
    <t>kelley.chastain@kaufmancounty.net</t>
  </si>
  <si>
    <t xml:space="preserve">KATHY     </t>
  </si>
  <si>
    <t>PAGET</t>
  </si>
  <si>
    <t>EMERGENCY MANAGEMENT COORD.</t>
  </si>
  <si>
    <t>KAUFMAN COUNTY COURTHOUSE</t>
  </si>
  <si>
    <t>100 W. MULBERRY</t>
  </si>
  <si>
    <t>KPAGET@KAUMANCOUNTY.NET</t>
  </si>
  <si>
    <t>Mary Ellen</t>
  </si>
  <si>
    <t>Schulle, P.E., CFM</t>
  </si>
  <si>
    <t>Development Engineer/ FPA</t>
  </si>
  <si>
    <t>me.schulle@co.kendall.tx.us</t>
  </si>
  <si>
    <t>Code Enforcement Department</t>
  </si>
  <si>
    <t>BOERNE, CITY OF</t>
  </si>
  <si>
    <t>402 East Blanco Road</t>
  </si>
  <si>
    <t>BOERNE</t>
  </si>
  <si>
    <t>CMR</t>
  </si>
  <si>
    <t>KERRVILLE, CITY OF</t>
  </si>
  <si>
    <t>701 Main Street</t>
  </si>
  <si>
    <t>KERRVILLE</t>
  </si>
  <si>
    <t>Carla</t>
  </si>
  <si>
    <t>Easton</t>
  </si>
  <si>
    <t>PARIS, CITY OF</t>
  </si>
  <si>
    <t>150 Southeast 1st Street</t>
  </si>
  <si>
    <t>P.O. Box 9037</t>
  </si>
  <si>
    <t>Paris</t>
  </si>
  <si>
    <t>ceaston@paristexas.gov</t>
  </si>
  <si>
    <t>Spencer</t>
  </si>
  <si>
    <t>Schneider</t>
  </si>
  <si>
    <t>FPA, Public Works Director</t>
  </si>
  <si>
    <t>GIDDINGS, CITY OF</t>
  </si>
  <si>
    <t>118 E. Richmond St.</t>
  </si>
  <si>
    <t>Giddings</t>
  </si>
  <si>
    <t>sschneider@giddings.net</t>
  </si>
  <si>
    <t>Cristi</t>
  </si>
  <si>
    <t>Shivers</t>
  </si>
  <si>
    <t>PO BOX 207</t>
  </si>
  <si>
    <t>MEXIA</t>
  </si>
  <si>
    <t>christis@cityofmexia.com</t>
  </si>
  <si>
    <t>SUN VALLEY, CITY OF</t>
  </si>
  <si>
    <t xml:space="preserve">JACQUELYN </t>
  </si>
  <si>
    <t>HARBORTH</t>
  </si>
  <si>
    <t>GEORGE WEST,CITY OF</t>
  </si>
  <si>
    <t>PO BOX 2250</t>
  </si>
  <si>
    <t>CITYOFGW@BCNI.NET</t>
  </si>
  <si>
    <t>FREDDIE</t>
  </si>
  <si>
    <t>RAINWATER</t>
  </si>
  <si>
    <t>SLATON, CITY OF</t>
  </si>
  <si>
    <t>130 S. 9TH ST.</t>
  </si>
  <si>
    <t>SLATON</t>
  </si>
  <si>
    <t>rmckinney@cityofslaton.com</t>
  </si>
  <si>
    <t>Olson</t>
  </si>
  <si>
    <t>MCGREGOR, CITY OF</t>
  </si>
  <si>
    <t>PO Box 192</t>
  </si>
  <si>
    <t>302 South Madison</t>
  </si>
  <si>
    <t>McGregor</t>
  </si>
  <si>
    <t>molson@mcgregor-texas.com</t>
  </si>
  <si>
    <t>French, AICP</t>
  </si>
  <si>
    <t>Director of Planning and</t>
  </si>
  <si>
    <t>ROBINSON, CITY OF</t>
  </si>
  <si>
    <t>111 West Lyndale Drive</t>
  </si>
  <si>
    <t>Robinson</t>
  </si>
  <si>
    <t>j.french@robinsontexas.org</t>
  </si>
  <si>
    <t>Palacio</t>
  </si>
  <si>
    <t>MASON, CITY OF</t>
  </si>
  <si>
    <t>PO Box 68</t>
  </si>
  <si>
    <t>Mason</t>
  </si>
  <si>
    <t>john.palacio@cityofmason.us</t>
  </si>
  <si>
    <t xml:space="preserve">April </t>
  </si>
  <si>
    <t>Rodriguez</t>
  </si>
  <si>
    <t xml:space="preserve">City Planner </t>
  </si>
  <si>
    <t>MAVERICK COUNTY*</t>
  </si>
  <si>
    <t>500 Quarry Street</t>
  </si>
  <si>
    <t>Suite 1</t>
  </si>
  <si>
    <t>Eagle Pass</t>
  </si>
  <si>
    <t>april.rodriguez@co.maverick.tx.us</t>
  </si>
  <si>
    <t>Jessies</t>
  </si>
  <si>
    <t>sandoval</t>
  </si>
  <si>
    <t>EAGLE PASS, CITY OF</t>
  </si>
  <si>
    <t>EAGLE PASS</t>
  </si>
  <si>
    <t>jsandoval@eaglepasstx.us</t>
  </si>
  <si>
    <t>CACTUS, CITY OF</t>
  </si>
  <si>
    <t>OMAHA, CITY OF</t>
  </si>
  <si>
    <t>Schoening</t>
  </si>
  <si>
    <t>DIRECTOR</t>
  </si>
  <si>
    <t>SWEETWATER, CITY OF</t>
  </si>
  <si>
    <t>P. O. BOX 450</t>
  </si>
  <si>
    <t>200 EAST FOURTH STREET</t>
  </si>
  <si>
    <t>SWEETWATER</t>
  </si>
  <si>
    <t>dschoening@coswtr.org</t>
  </si>
  <si>
    <t>BISHOP, CITY OF</t>
  </si>
  <si>
    <t>Lund</t>
  </si>
  <si>
    <t>Director of Public Works</t>
  </si>
  <si>
    <t>BRIDGE CITY, CITY OF</t>
  </si>
  <si>
    <t>PO BOX 846  (mailing)</t>
  </si>
  <si>
    <t>260 RACHAL AVENUE (Phy)</t>
  </si>
  <si>
    <t>BRIDGE CITY</t>
  </si>
  <si>
    <t>NPruitt@Bridgecitytex.com</t>
  </si>
  <si>
    <t>Cathey</t>
  </si>
  <si>
    <t>Code Enforcement Supervisor</t>
  </si>
  <si>
    <t>VIDOR, CITY OF</t>
  </si>
  <si>
    <t>1395 North Main Street</t>
  </si>
  <si>
    <t>VIDOR</t>
  </si>
  <si>
    <t>lcathey@cityofvidor.com</t>
  </si>
  <si>
    <t>Scrivner</t>
  </si>
  <si>
    <t>City Secretary and FPA</t>
  </si>
  <si>
    <t>MINGUS, CITY OF</t>
  </si>
  <si>
    <t>P.O. Box 115 (USPS)</t>
  </si>
  <si>
    <t>229 South Mingus Blvd (FedEx)</t>
  </si>
  <si>
    <t>Mingus</t>
  </si>
  <si>
    <t>cityof.mingus@yahoo.com</t>
  </si>
  <si>
    <t>SPRINGTOWN, CITY OF</t>
  </si>
  <si>
    <t>RICK</t>
  </si>
  <si>
    <t>SHAFFER</t>
  </si>
  <si>
    <t>WEATHERFORD, CITY OF</t>
  </si>
  <si>
    <t>917 EUREKA ST</t>
  </si>
  <si>
    <t>PO bOX 555</t>
  </si>
  <si>
    <t>WEATHERFORD</t>
  </si>
  <si>
    <t>RSHAFFER@WEATHERFORDTX.GOV</t>
  </si>
  <si>
    <t>BIG LAKE, CITY OF</t>
  </si>
  <si>
    <t>REEVES COUNTY*</t>
  </si>
  <si>
    <t>LOUIS</t>
  </si>
  <si>
    <t>CONTRERES</t>
  </si>
  <si>
    <t>FPA/FIRE CHIEF</t>
  </si>
  <si>
    <t>BALMORHEA, CITY OF</t>
  </si>
  <si>
    <t>PO BOX 323</t>
  </si>
  <si>
    <t>BALMORHEA</t>
  </si>
  <si>
    <t>cityofbalmorhea@mztv.net</t>
  </si>
  <si>
    <t>BART</t>
  </si>
  <si>
    <t>SANCHEZ</t>
  </si>
  <si>
    <t>TOYAH, CITY OF</t>
  </si>
  <si>
    <t>120 E. 2ND</t>
  </si>
  <si>
    <t>PO BOX 144</t>
  </si>
  <si>
    <t>TOYAH</t>
  </si>
  <si>
    <t>cityoftoyah@valornet.com</t>
  </si>
  <si>
    <t>Marley</t>
  </si>
  <si>
    <t>Howe</t>
  </si>
  <si>
    <t>CALLISBURG, CITY OF</t>
  </si>
  <si>
    <t>59 CAMPBELL STREET</t>
  </si>
  <si>
    <t>CALLISBURG</t>
  </si>
  <si>
    <t>callisburg@ntin.net</t>
  </si>
  <si>
    <t>BALLINGER, CITY OF</t>
  </si>
  <si>
    <t>Brandon</t>
  </si>
  <si>
    <t>County Commissioner, PCT. 3</t>
  </si>
  <si>
    <t>SAN JACINTO COUNTY*</t>
  </si>
  <si>
    <t>One State Highway 150, Room 3</t>
  </si>
  <si>
    <t>Coldspring</t>
  </si>
  <si>
    <t xml:space="preserve"> dbrandon@eastex.net</t>
  </si>
  <si>
    <t>Celestino</t>
  </si>
  <si>
    <t>Zambrano</t>
  </si>
  <si>
    <t>Mayor Pro Tem</t>
  </si>
  <si>
    <t>GREGORY, CITY OF</t>
  </si>
  <si>
    <t>Post Office Box 297</t>
  </si>
  <si>
    <t>206 West Fourth Street</t>
  </si>
  <si>
    <t>celestino.zambrano@gregorytx.com</t>
  </si>
  <si>
    <t>CHAD</t>
  </si>
  <si>
    <t>NEHRING</t>
  </si>
  <si>
    <t>FPA/City Manager</t>
  </si>
  <si>
    <t>CENTER, CITY OF</t>
  </si>
  <si>
    <t>617 Tenaha Street</t>
  </si>
  <si>
    <t>PO Box 1744</t>
  </si>
  <si>
    <t>CENTER</t>
  </si>
  <si>
    <t>cnehring@ci.center.tx.us</t>
  </si>
  <si>
    <t>LINDALE, CITY OF</t>
  </si>
  <si>
    <t>Smith County Courthouse</t>
  </si>
  <si>
    <t>100 North Broadway Avenue</t>
  </si>
  <si>
    <t>Tyler</t>
  </si>
  <si>
    <t>Kyle</t>
  </si>
  <si>
    <t>Kingma</t>
  </si>
  <si>
    <t>TYLER, CITY OF</t>
  </si>
  <si>
    <t>423 West Ferguson Street</t>
  </si>
  <si>
    <t>kkingma@tylertexas.com</t>
  </si>
  <si>
    <t>STERLING CITY, CITY OF</t>
  </si>
  <si>
    <t>Akar</t>
  </si>
  <si>
    <t>Pokhrel</t>
  </si>
  <si>
    <t>TARRANT COUNTY*</t>
  </si>
  <si>
    <t>100 East Weatherford Street</t>
  </si>
  <si>
    <t>Suite 401</t>
  </si>
  <si>
    <t>apokhrel@tarrantcounty.com</t>
  </si>
  <si>
    <t>BENBROOK, CITY OF</t>
  </si>
  <si>
    <t>Bob</t>
  </si>
  <si>
    <t>EDGECLIFF VILLAGE, TOWN OF</t>
  </si>
  <si>
    <t>1605 Edgecliff Road</t>
  </si>
  <si>
    <t>Edgecliff Village</t>
  </si>
  <si>
    <t>publicworks@evgov.org</t>
  </si>
  <si>
    <t>Municipal Complex</t>
  </si>
  <si>
    <t>Melson</t>
  </si>
  <si>
    <t>LATEXO, CITY OF</t>
  </si>
  <si>
    <t>Post Office Box 1108</t>
  </si>
  <si>
    <t>Latexo</t>
  </si>
  <si>
    <t>latexofire@windstream.net</t>
  </si>
  <si>
    <t>Stacy</t>
  </si>
  <si>
    <t>Almond</t>
  </si>
  <si>
    <t>LAKE WORTH, CITY OF</t>
  </si>
  <si>
    <t>3805 Adam Grubb Street</t>
  </si>
  <si>
    <t>Lake Worth</t>
  </si>
  <si>
    <t>RIVER OAKS, CITY OF</t>
  </si>
  <si>
    <t>4900 River Oaks Boulevard</t>
  </si>
  <si>
    <t>River Oaks</t>
  </si>
  <si>
    <t>mgregory@riveroakstx.com</t>
  </si>
  <si>
    <t>Kevin</t>
  </si>
  <si>
    <t>Ferrer</t>
  </si>
  <si>
    <t>Deputy City Engineer</t>
  </si>
  <si>
    <t>SOUTHLAKE, CITY OF</t>
  </si>
  <si>
    <t>1400 Main Street, Suite 320</t>
  </si>
  <si>
    <t>Southlake</t>
  </si>
  <si>
    <t>kferrer@ci.southlake.tx.us</t>
  </si>
  <si>
    <t>Dir. of Community Development</t>
  </si>
  <si>
    <t>40 Springs Road</t>
  </si>
  <si>
    <t>jackthompson@westoverhills.us</t>
  </si>
  <si>
    <t>Santiago</t>
  </si>
  <si>
    <t>TERRELL COUNTY*</t>
  </si>
  <si>
    <t>PO BOX 4810(phys105 E Hackberry St)</t>
  </si>
  <si>
    <t>SANDERSON</t>
  </si>
  <si>
    <t>Eddie</t>
  </si>
  <si>
    <t>Perritt</t>
  </si>
  <si>
    <t>MOUNT PLEASANT, CITY OF</t>
  </si>
  <si>
    <t>City of Mount Pleasant</t>
  </si>
  <si>
    <t>501 North Madison Avenue</t>
  </si>
  <si>
    <t>Mount Pleasant</t>
  </si>
  <si>
    <t>eperritt@mpcity.org</t>
  </si>
  <si>
    <t>SAVAGE</t>
  </si>
  <si>
    <t>GRAND SALINE, CITY OF</t>
  </si>
  <si>
    <t>132 E. FRANK STREET</t>
  </si>
  <si>
    <t>GRAND SALINE</t>
  </si>
  <si>
    <t>jdsavage@grandsalinetx.gov</t>
  </si>
  <si>
    <t>Petra</t>
  </si>
  <si>
    <t>EDGEWOOD, CITY OF</t>
  </si>
  <si>
    <t>PO BOX 377</t>
  </si>
  <si>
    <t>EDGEWOOD</t>
  </si>
  <si>
    <t>marley.cityofedgewood@hotmail.com</t>
  </si>
  <si>
    <t>Gill</t>
  </si>
  <si>
    <t>VICTORIA, CITY OF</t>
  </si>
  <si>
    <t>P.O. Box 1758, Victoria, TX 77902</t>
  </si>
  <si>
    <t>700 Main Ctr, 702 N.Main St STE 107</t>
  </si>
  <si>
    <t>Victoria</t>
  </si>
  <si>
    <t>kgill@victoriatx.org</t>
  </si>
  <si>
    <t xml:space="preserve">Robin </t>
  </si>
  <si>
    <t>BARSTOW, CITY OF</t>
  </si>
  <si>
    <t>P.O. BOX 98</t>
  </si>
  <si>
    <t>BARSTOW</t>
  </si>
  <si>
    <t>RAYMONDVILLE, CITY OF</t>
  </si>
  <si>
    <t>Banks</t>
  </si>
  <si>
    <t>Akin</t>
  </si>
  <si>
    <t>STOCKDALE, CITY OF</t>
  </si>
  <si>
    <t>PO Box 446</t>
  </si>
  <si>
    <t>Stockdale</t>
  </si>
  <si>
    <t>banksakin@felpsis.net</t>
  </si>
  <si>
    <t xml:space="preserve">JOY       </t>
  </si>
  <si>
    <t>PATTERSON</t>
  </si>
  <si>
    <t>BOYD, CITY OF</t>
  </si>
  <si>
    <t>PO BOX 216</t>
  </si>
  <si>
    <t>BOYD</t>
  </si>
  <si>
    <t>CITYOFBOYD@EARTHLINK.NET</t>
  </si>
  <si>
    <t>Natalie</t>
  </si>
  <si>
    <t>Bilby</t>
  </si>
  <si>
    <t>Analyst, Building Department</t>
  </si>
  <si>
    <t>BRIDGEPORT,CITY OF</t>
  </si>
  <si>
    <t>900 Thompson Street</t>
  </si>
  <si>
    <t>Bridgeport</t>
  </si>
  <si>
    <t>nbilby@cityofbridgeport.net</t>
  </si>
  <si>
    <t>PLAINS,CITY OF</t>
  </si>
  <si>
    <t>Carmelo</t>
  </si>
  <si>
    <t>Montezuma</t>
  </si>
  <si>
    <t>code enforcer</t>
  </si>
  <si>
    <t>CRYSTAL CITY, CITY OF</t>
  </si>
  <si>
    <t>cmontenzuma@cityofcc.org</t>
  </si>
  <si>
    <t>ARCHER CITY, CITY OF</t>
  </si>
  <si>
    <t>HOLLIDAY, CITY OF</t>
  </si>
  <si>
    <t>Lapham</t>
  </si>
  <si>
    <t>AUSTIN COUNTY *</t>
  </si>
  <si>
    <t>One East Main Street</t>
  </si>
  <si>
    <t>tlapham@austincounty.com</t>
  </si>
  <si>
    <t>Duane</t>
  </si>
  <si>
    <t>Herrera</t>
  </si>
  <si>
    <t>Engineering Tech</t>
  </si>
  <si>
    <t>BELL COUNTY *</t>
  </si>
  <si>
    <t>PO Box 264</t>
  </si>
  <si>
    <t>Belton</t>
  </si>
  <si>
    <t>duane.herrera@bellcounty.texas.gov</t>
  </si>
  <si>
    <t>Ann</t>
  </si>
  <si>
    <t>McCord</t>
  </si>
  <si>
    <t>ROGERS, CITY OF</t>
  </si>
  <si>
    <t>PO Box 250</t>
  </si>
  <si>
    <t>2 West Mesquite</t>
  </si>
  <si>
    <t>ctyhall@vvm.com</t>
  </si>
  <si>
    <t>Merrel</t>
  </si>
  <si>
    <t>QUITAQUE, CITY OF</t>
  </si>
  <si>
    <t>PO BOX 427</t>
  </si>
  <si>
    <t>QUITAQUE</t>
  </si>
  <si>
    <t>city_of_quitaque@hotmail.com</t>
  </si>
  <si>
    <t>BAIRD,CITY OF</t>
  </si>
  <si>
    <t>CROSS PLAINS, TOWN OF</t>
  </si>
  <si>
    <t>Sherry</t>
  </si>
  <si>
    <t>Rocha</t>
  </si>
  <si>
    <t>city secretary</t>
  </si>
  <si>
    <t>PO Box 217</t>
  </si>
  <si>
    <t>Groom</t>
  </si>
  <si>
    <t>cityofgroom@amaonline.com</t>
  </si>
  <si>
    <t>WHITE DEER, TOWN OF</t>
  </si>
  <si>
    <t>ERWIN</t>
  </si>
  <si>
    <t>CITY CLERK</t>
  </si>
  <si>
    <t>LINDEN, CITY OF</t>
  </si>
  <si>
    <t>102 S. MAIN</t>
  </si>
  <si>
    <t>PO BOX 419</t>
  </si>
  <si>
    <t>LINDEN</t>
  </si>
  <si>
    <t>CASTRO COUNTY*</t>
  </si>
  <si>
    <t>WELLS, CITY OF</t>
  </si>
  <si>
    <t>BELLEVUE, CITY OF</t>
  </si>
  <si>
    <t xml:space="preserve">     </t>
  </si>
  <si>
    <t>Lori</t>
  </si>
  <si>
    <t>Yuknick</t>
  </si>
  <si>
    <t>BYERS, CITY OF</t>
  </si>
  <si>
    <t>cityofbyers@northtextel.net</t>
  </si>
  <si>
    <t>Kay</t>
  </si>
  <si>
    <t>ROBERT LEE, CITY OF</t>
  </si>
  <si>
    <t>PO Box 26</t>
  </si>
  <si>
    <t>6 East 7th</t>
  </si>
  <si>
    <t>Robert Lee</t>
  </si>
  <si>
    <t>robertleetexas@wtxa.net</t>
  </si>
  <si>
    <t xml:space="preserve">RANDY     </t>
  </si>
  <si>
    <t>WHITEMAN</t>
  </si>
  <si>
    <t>P O BOX 592</t>
  </si>
  <si>
    <t>COLEMAN</t>
  </si>
  <si>
    <t>RAYMOND</t>
  </si>
  <si>
    <t>RUSH</t>
  </si>
  <si>
    <t>TALPA, TOWN OF</t>
  </si>
  <si>
    <t>P.O. BOX 246</t>
  </si>
  <si>
    <t>TALPA</t>
  </si>
  <si>
    <t>Kirk</t>
  </si>
  <si>
    <t>Peters</t>
  </si>
  <si>
    <t>JOSEPHINE, CITY OF</t>
  </si>
  <si>
    <t>Post Office Box 99</t>
  </si>
  <si>
    <t>Josephine</t>
  </si>
  <si>
    <t>kirk@cityofjosephinetx.com</t>
  </si>
  <si>
    <t>PRINCETON, CITY OF</t>
  </si>
  <si>
    <t>COLLINGSWORTH COUNTY*</t>
  </si>
  <si>
    <t xml:space="preserve">Warner </t>
  </si>
  <si>
    <t>Chaney</t>
  </si>
  <si>
    <t>PECAN GAP, CITY OF</t>
  </si>
  <si>
    <t>PO BOX 59</t>
  </si>
  <si>
    <t>PECAN GAP</t>
  </si>
  <si>
    <t>TIM</t>
  </si>
  <si>
    <t>JAMES</t>
  </si>
  <si>
    <t>FLOWER MOUND, TOWN OF</t>
  </si>
  <si>
    <t>2121 Cross Timber</t>
  </si>
  <si>
    <t>Flower Mound</t>
  </si>
  <si>
    <t>TIM.JAMES@FLOWER-MOUND.COM</t>
  </si>
  <si>
    <t>Clayton</t>
  </si>
  <si>
    <t>Riggs</t>
  </si>
  <si>
    <t>Assistant Director</t>
  </si>
  <si>
    <t>2121 Cross Timbers Road Ste 2330</t>
  </si>
  <si>
    <t>clayton.riggs@flower-mound.com</t>
  </si>
  <si>
    <t xml:space="preserve">Lisa </t>
  </si>
  <si>
    <t>Forman</t>
  </si>
  <si>
    <t>SPUR, CITY OF</t>
  </si>
  <si>
    <t>Spur</t>
  </si>
  <si>
    <t>spurcitysec@gmail.com</t>
  </si>
  <si>
    <t>Deolanda</t>
  </si>
  <si>
    <t>Saldivar</t>
  </si>
  <si>
    <t>ASHERTON, CITY OF</t>
  </si>
  <si>
    <t>PO BOX 450</t>
  </si>
  <si>
    <t>ASHERTON</t>
  </si>
  <si>
    <t>cityofasherton@yahoo.com</t>
  </si>
  <si>
    <t xml:space="preserve">DALIA </t>
  </si>
  <si>
    <t>HERNANDEZ</t>
  </si>
  <si>
    <t>BENAVIDES, CITY OF</t>
  </si>
  <si>
    <t>PO BOX DRAWER R</t>
  </si>
  <si>
    <t>BENAVIDES</t>
  </si>
  <si>
    <t>Joe</t>
  </si>
  <si>
    <t>White</t>
  </si>
  <si>
    <t>ELLIS COUNTY*</t>
  </si>
  <si>
    <t>joe.white@co.ellis.tx.us</t>
  </si>
  <si>
    <t>PROVIDENCE VILLAGE,  TOWN OF</t>
  </si>
  <si>
    <t>Norma</t>
  </si>
  <si>
    <t>Castillo</t>
  </si>
  <si>
    <t>Town Clerk</t>
  </si>
  <si>
    <t>ANTHONY,TOWN OF</t>
  </si>
  <si>
    <t>P O BOX 1269 (Mailing)</t>
  </si>
  <si>
    <t>401 Wildcat Drive (Physical)</t>
  </si>
  <si>
    <t>ngonzalez@townofanthony.org</t>
  </si>
  <si>
    <t>Carl</t>
  </si>
  <si>
    <t>Harrell</t>
  </si>
  <si>
    <t>EMERGENCY MGMT. COORDINATOR</t>
  </si>
  <si>
    <t>SAVOY, CITY OF</t>
  </si>
  <si>
    <t>108 E Hayes St</t>
  </si>
  <si>
    <t>Savoy</t>
  </si>
  <si>
    <t>cheif@cityofsavoy.org</t>
  </si>
  <si>
    <t>Tonya</t>
  </si>
  <si>
    <t>Hopper</t>
  </si>
  <si>
    <t>CROWELL, CITY OF</t>
  </si>
  <si>
    <t>114 East California</t>
  </si>
  <si>
    <t>CROWELL</t>
  </si>
  <si>
    <t>cityofcrowell@yahoo.com</t>
  </si>
  <si>
    <t>Rose</t>
  </si>
  <si>
    <t>MOUNT VERNON, CITY OF</t>
  </si>
  <si>
    <t>P.O. Box 597</t>
  </si>
  <si>
    <t>Mount Vernon</t>
  </si>
  <si>
    <t>tarose@comvtx.com</t>
  </si>
  <si>
    <t>Bennett</t>
  </si>
  <si>
    <t>County Judge/EMC</t>
  </si>
  <si>
    <t>P. O. BOX  667</t>
  </si>
  <si>
    <t>mbennett@goliadcountytx.gov</t>
  </si>
  <si>
    <t>GOLIAD, CITY OF</t>
  </si>
  <si>
    <t>Beth</t>
  </si>
  <si>
    <t>Woodson</t>
  </si>
  <si>
    <t>BELLS, CITY OF</t>
  </si>
  <si>
    <t>203 South Broadway Street</t>
  </si>
  <si>
    <t>Bells</t>
  </si>
  <si>
    <t>Shephard</t>
  </si>
  <si>
    <t>HOWE, CITY OF</t>
  </si>
  <si>
    <t>PO Box 518</t>
  </si>
  <si>
    <t>116 E Haning Street</t>
  </si>
  <si>
    <t>jshephard@cityofhowe.org</t>
  </si>
  <si>
    <t>LaComb</t>
  </si>
  <si>
    <t>KOUNTZE, CITY OF</t>
  </si>
  <si>
    <t>Post Office Box 188</t>
  </si>
  <si>
    <t>350 E. Deer</t>
  </si>
  <si>
    <t>Kountze</t>
  </si>
  <si>
    <t>jlkch@sbcglobal.net</t>
  </si>
  <si>
    <t xml:space="preserve">Rick </t>
  </si>
  <si>
    <t>Thomisee</t>
  </si>
  <si>
    <t>ROSE HILL ACRES, CITY OF</t>
  </si>
  <si>
    <t>rlthomisee@ymail.com</t>
  </si>
  <si>
    <t xml:space="preserve">Randy </t>
  </si>
  <si>
    <t>Shaw</t>
  </si>
  <si>
    <t>O'BRIEN, CITY OF</t>
  </si>
  <si>
    <t>O'Brien</t>
  </si>
  <si>
    <t>Waggoner</t>
  </si>
  <si>
    <t>Mayor PT</t>
  </si>
  <si>
    <t>WEINERT, CITY OF</t>
  </si>
  <si>
    <t xml:space="preserve"> P O BOX 348</t>
  </si>
  <si>
    <t>Weinert</t>
  </si>
  <si>
    <t xml:space="preserve">CYNTHIA   </t>
  </si>
  <si>
    <t>LEWIS</t>
  </si>
  <si>
    <t>OFFICE MANAGER</t>
  </si>
  <si>
    <t>ITASCA, CITY OF</t>
  </si>
  <si>
    <t>126 NORTH HILL</t>
  </si>
  <si>
    <t>ITASCA</t>
  </si>
  <si>
    <t>Maggie</t>
  </si>
  <si>
    <t>Martinez</t>
  </si>
  <si>
    <t>MOUNT CALM, CITY OF</t>
  </si>
  <si>
    <t>122 North Allyn Avenue East</t>
  </si>
  <si>
    <t>P.O. Box 85</t>
  </si>
  <si>
    <t>Mount Calm</t>
  </si>
  <si>
    <t>Chris</t>
  </si>
  <si>
    <t>Judge Effective Jan 2011</t>
  </si>
  <si>
    <t>HOPKINS COUNTY*</t>
  </si>
  <si>
    <t>118 Church Street</t>
  </si>
  <si>
    <t xml:space="preserve">DAVID     </t>
  </si>
  <si>
    <t>PETTY</t>
  </si>
  <si>
    <t>MAYOR PRO TEM</t>
  </si>
  <si>
    <t>CUMBY, CITY OF</t>
  </si>
  <si>
    <t>PO BOX 349</t>
  </si>
  <si>
    <t>CUMBY</t>
  </si>
  <si>
    <t>Lovell</t>
  </si>
  <si>
    <t>County Judge / FPA</t>
  </si>
  <si>
    <t>HOUSTON COUNTY*</t>
  </si>
  <si>
    <t>401 E. Goliad, Suite 201</t>
  </si>
  <si>
    <t>Crockett</t>
  </si>
  <si>
    <t>jlovell@co.houston.tx.us</t>
  </si>
  <si>
    <t>Lamb</t>
  </si>
  <si>
    <t>600 Bradshaw</t>
  </si>
  <si>
    <t>hcoem@valornet.com</t>
  </si>
  <si>
    <t xml:space="preserve">Rodney "Red" </t>
  </si>
  <si>
    <t>Ormon</t>
  </si>
  <si>
    <t>SANFORD, TOWN OF</t>
  </si>
  <si>
    <t>P.O. BOX 220</t>
  </si>
  <si>
    <t>SANFORD</t>
  </si>
  <si>
    <t>JONES COUNTY*</t>
  </si>
  <si>
    <t>Shelley</t>
  </si>
  <si>
    <t>Lord</t>
  </si>
  <si>
    <t>HAWLEY, CITY OF</t>
  </si>
  <si>
    <t>PO Box 649</t>
  </si>
  <si>
    <t>HAWLEY</t>
  </si>
  <si>
    <t>cityofhawley06@wtconnect.com</t>
  </si>
  <si>
    <t>Sylinda</t>
  </si>
  <si>
    <t>Meinzer</t>
  </si>
  <si>
    <t>BENJAMIN, CITY OF</t>
  </si>
  <si>
    <t>PO Box 286</t>
  </si>
  <si>
    <t>Benjamin</t>
  </si>
  <si>
    <t>Mr. T.W.</t>
  </si>
  <si>
    <t>NASH</t>
  </si>
  <si>
    <t>P.O. Box 10 (mailing)</t>
  </si>
  <si>
    <t>169 Highway 977 East (phy)</t>
  </si>
  <si>
    <t>LEONA</t>
  </si>
  <si>
    <t>DOUGLAS</t>
  </si>
  <si>
    <t>EAST</t>
  </si>
  <si>
    <t>MAYOR (SEND TO MAYOR)</t>
  </si>
  <si>
    <t>TEHUACANA, TOWN OF</t>
  </si>
  <si>
    <t>PO BOX 67</t>
  </si>
  <si>
    <t>TEHUACANA</t>
  </si>
  <si>
    <t>tehuacanacityhall@windstream.net</t>
  </si>
  <si>
    <t>Susann</t>
  </si>
  <si>
    <t>FOLLIS</t>
  </si>
  <si>
    <t>WILSON, CITY OF</t>
  </si>
  <si>
    <t>101 MAIN ST.</t>
  </si>
  <si>
    <t>cityofwilson@mts-online.net</t>
  </si>
  <si>
    <t>Sheryl</t>
  </si>
  <si>
    <t>CRAWFORD, CITY OF</t>
  </si>
  <si>
    <t>PO BOX 7</t>
  </si>
  <si>
    <t>6719 N. Lonestar Parkway</t>
  </si>
  <si>
    <t>CRAWFORD</t>
  </si>
  <si>
    <t>cityofcrawford@windsteam.net</t>
  </si>
  <si>
    <t>Benton</t>
  </si>
  <si>
    <t>MONTAGUE COUNTY*</t>
  </si>
  <si>
    <t>101 E Franklin</t>
  </si>
  <si>
    <t>PO Box 475</t>
  </si>
  <si>
    <t>Montague</t>
  </si>
  <si>
    <t>co.judge@co.montague.tx.us</t>
  </si>
  <si>
    <t>Rogelio</t>
  </si>
  <si>
    <t>Elizondo</t>
  </si>
  <si>
    <t>Treasurer</t>
  </si>
  <si>
    <t>KICKAPOO TRADITIONAL TRIBE OF TEXAS</t>
  </si>
  <si>
    <t>2212 Rosita Valley Rd</t>
  </si>
  <si>
    <t>Devon</t>
  </si>
  <si>
    <t>Whatley</t>
  </si>
  <si>
    <t>LONE STAR, CITY OF</t>
  </si>
  <si>
    <t>PO BOX 218</t>
  </si>
  <si>
    <t>LONE STAR</t>
  </si>
  <si>
    <t>citylonestar@gmail.com</t>
  </si>
  <si>
    <t>Mahesh</t>
  </si>
  <si>
    <t>Desai</t>
  </si>
  <si>
    <t>PO BOX 365</t>
  </si>
  <si>
    <t>808 - 7th Street</t>
  </si>
  <si>
    <t>CUSHING</t>
  </si>
  <si>
    <t>Ryan</t>
  </si>
  <si>
    <t>Emergency Manager</t>
  </si>
  <si>
    <t>NAVARRO COUNTY*</t>
  </si>
  <si>
    <t>Aaron</t>
  </si>
  <si>
    <t>BARRY, CITY OF</t>
  </si>
  <si>
    <t>Katherine</t>
  </si>
  <si>
    <t>Combs</t>
  </si>
  <si>
    <t>KERENS, CITY OF</t>
  </si>
  <si>
    <t>200 S. Colket Ave</t>
  </si>
  <si>
    <t>P.O. Box 160</t>
  </si>
  <si>
    <t>Kerens</t>
  </si>
  <si>
    <t>cityofkerens@airmail.net</t>
  </si>
  <si>
    <t>PURDON, TOWN OF</t>
  </si>
  <si>
    <t>PURDON</t>
  </si>
  <si>
    <t>Teresa</t>
  </si>
  <si>
    <t>GORDON, CITY OF</t>
  </si>
  <si>
    <t>P.O. Box 227</t>
  </si>
  <si>
    <t>105 South Main (Phy)</t>
  </si>
  <si>
    <t>Gordon</t>
  </si>
  <si>
    <t>cityofgordon@sbcglobal.net</t>
  </si>
  <si>
    <t>GRAFORD, CITY OF</t>
  </si>
  <si>
    <t>BECKVILLE, CITY OF</t>
  </si>
  <si>
    <t>Lee</t>
  </si>
  <si>
    <t>Parish</t>
  </si>
  <si>
    <t>ONALASKA, CITY OF</t>
  </si>
  <si>
    <t>City of Onalaska</t>
  </si>
  <si>
    <t>Post Office Box 880</t>
  </si>
  <si>
    <t>Onalaska</t>
  </si>
  <si>
    <t>buildinginspector@cityofonalaska.us</t>
  </si>
  <si>
    <t>Debbie</t>
  </si>
  <si>
    <t>Pike</t>
  </si>
  <si>
    <t>CAMP WOOD, CITY OF</t>
  </si>
  <si>
    <t>PO BOX 130</t>
  </si>
  <si>
    <t>CAMP WOOD</t>
  </si>
  <si>
    <t>cityhall@swtexas.net</t>
  </si>
  <si>
    <t>Katheryn</t>
  </si>
  <si>
    <t>Porter</t>
  </si>
  <si>
    <t>AVERY, CITY OF</t>
  </si>
  <si>
    <t>250 Buisness Hwy 82</t>
  </si>
  <si>
    <t>AVERY</t>
  </si>
  <si>
    <t>cityofavery@yahoo.com</t>
  </si>
  <si>
    <t>Duffer</t>
  </si>
  <si>
    <t>BOGATA, CITY OF</t>
  </si>
  <si>
    <t>PO BOX 400</t>
  </si>
  <si>
    <t>128 North Main Street</t>
  </si>
  <si>
    <t>BOGATA</t>
  </si>
  <si>
    <t>bogata@valornet.com</t>
  </si>
  <si>
    <t>DETROIT, TOWN OF</t>
  </si>
  <si>
    <t>MILES, CITY OF</t>
  </si>
  <si>
    <t>LAWN, TOWN OF</t>
  </si>
  <si>
    <t>Campbell</t>
  </si>
  <si>
    <t>MERKEL, CITY OF</t>
  </si>
  <si>
    <t>100 Kent Street</t>
  </si>
  <si>
    <t>Merkel</t>
  </si>
  <si>
    <t>steve@merkeltexas.com</t>
  </si>
  <si>
    <t>Jenny</t>
  </si>
  <si>
    <t>Abercrombie</t>
  </si>
  <si>
    <t>TUSCOLA, CITY OF</t>
  </si>
  <si>
    <t>PO BOX 34</t>
  </si>
  <si>
    <t>TUSCOLA</t>
  </si>
  <si>
    <t>tuscola2@taylotel.net</t>
  </si>
  <si>
    <t>Trey</t>
  </si>
  <si>
    <t>Carrington</t>
  </si>
  <si>
    <t>THROCKMORTON COUNTY *</t>
  </si>
  <si>
    <t>P.O. BOX 700</t>
  </si>
  <si>
    <t>101 North Minter</t>
  </si>
  <si>
    <t>THROCKMORTON</t>
  </si>
  <si>
    <t>trey.carrington@throckmortoncounty.org</t>
  </si>
  <si>
    <t>RANDY</t>
  </si>
  <si>
    <t>CARROL</t>
  </si>
  <si>
    <t>TALCO, CITY OF</t>
  </si>
  <si>
    <t>Manor</t>
  </si>
  <si>
    <t>Manny</t>
  </si>
  <si>
    <t>Duarte, P.E., CFM</t>
  </si>
  <si>
    <t>Development Engineer</t>
  </si>
  <si>
    <t>PFLUGERVILLE, CITY OF</t>
  </si>
  <si>
    <t>201-B East Pecan Street</t>
  </si>
  <si>
    <t>P.O. Box 589 (zip 78691)</t>
  </si>
  <si>
    <t>Pflugerville</t>
  </si>
  <si>
    <t>mannyd@pflugervilletx.gov</t>
  </si>
  <si>
    <t>ROLLINGWOOD, CITY OF</t>
  </si>
  <si>
    <t>7500 Rialto Blvd, Bldg 1, Ste 240</t>
  </si>
  <si>
    <t>Austin</t>
  </si>
  <si>
    <t>jcampbell@lnvinc.com</t>
  </si>
  <si>
    <t>Marc</t>
  </si>
  <si>
    <t>Nichols</t>
  </si>
  <si>
    <t>Emergency Management</t>
  </si>
  <si>
    <t>UPSHUR COUNTY*</t>
  </si>
  <si>
    <t>P.O. Box 730</t>
  </si>
  <si>
    <t>2255 HWY 271 N, Second Floor</t>
  </si>
  <si>
    <t>Gilmer</t>
  </si>
  <si>
    <t>marc.nichols@countyofupshur.com</t>
  </si>
  <si>
    <t>Kristin</t>
  </si>
  <si>
    <t>Culberson</t>
  </si>
  <si>
    <t>County Court Adminstrator</t>
  </si>
  <si>
    <t>kristin.culberson@countyofupshur.com</t>
  </si>
  <si>
    <t>Bruce</t>
  </si>
  <si>
    <t>Ritchey</t>
  </si>
  <si>
    <t>Police Chief</t>
  </si>
  <si>
    <t>LA VERNIA, CITY OF</t>
  </si>
  <si>
    <t>102 East Chihuahua Street</t>
  </si>
  <si>
    <t>P.O. Box 225 (mailing)</t>
  </si>
  <si>
    <t>La Vernia</t>
  </si>
  <si>
    <t>britchey@lavernia-tx.gov</t>
  </si>
  <si>
    <t xml:space="preserve">TOM       </t>
  </si>
  <si>
    <t>GOODE</t>
  </si>
  <si>
    <t>PO BOX 899</t>
  </si>
  <si>
    <t>DECATUR</t>
  </si>
  <si>
    <t>WCPW@NTWS.NET</t>
  </si>
  <si>
    <t>BRUNI, CITY OF</t>
  </si>
  <si>
    <t>Sally</t>
  </si>
  <si>
    <t>Yingling</t>
  </si>
  <si>
    <t>GOODRICH</t>
  </si>
  <si>
    <t>goodrichch@eastex.net</t>
  </si>
  <si>
    <t>McLennan</t>
  </si>
  <si>
    <t>LAWARD, CITY OF</t>
  </si>
  <si>
    <t>411 North Wells, Room 130</t>
  </si>
  <si>
    <t>Edna</t>
  </si>
  <si>
    <t>l.mclennan@co.jackson.tx.us</t>
  </si>
  <si>
    <t>Mary</t>
  </si>
  <si>
    <t>Scheulke</t>
  </si>
  <si>
    <t>ACKERLY, CITY OF</t>
  </si>
  <si>
    <t>P.O. Box 145</t>
  </si>
  <si>
    <t>ACKERLY</t>
  </si>
  <si>
    <t>sragle@esc17.net</t>
  </si>
  <si>
    <t>The Honorable Molly Grace</t>
  </si>
  <si>
    <t>AUSTWELL, CITY OF</t>
  </si>
  <si>
    <t>P.O. Box 147</t>
  </si>
  <si>
    <t>AUSTWELL</t>
  </si>
  <si>
    <t>coa_molly@tisd.net</t>
  </si>
  <si>
    <t>Kurecka</t>
  </si>
  <si>
    <t>108 South Gisler Street</t>
  </si>
  <si>
    <t>Austwell</t>
  </si>
  <si>
    <t>Laura</t>
  </si>
  <si>
    <t>Rozzle</t>
  </si>
  <si>
    <t>BLACKWELL, TOWN OF</t>
  </si>
  <si>
    <t>PO Box 477</t>
  </si>
  <si>
    <t>BLACKWELL</t>
  </si>
  <si>
    <t>blackwell.texas@yahoo.com</t>
  </si>
  <si>
    <t>JUDGE MC GOUGH</t>
  </si>
  <si>
    <t>ASPERMONT, TOWN OF</t>
  </si>
  <si>
    <t>DAISETTA, CITY OF</t>
  </si>
  <si>
    <t>Municipal Building</t>
  </si>
  <si>
    <t>410 B Main Street</t>
  </si>
  <si>
    <t>DAISETTA</t>
  </si>
  <si>
    <t>cityofdaisetta@hotmail.com</t>
  </si>
  <si>
    <t>Ms. Sunny</t>
  </si>
  <si>
    <t>Lindsey</t>
  </si>
  <si>
    <t>Director of Information Servic</t>
  </si>
  <si>
    <t>HIGHLAND VILLAGE, CITY OF</t>
  </si>
  <si>
    <t>1000 Highland Village Road</t>
  </si>
  <si>
    <t>Highland Village</t>
  </si>
  <si>
    <t>slindsey@highlandvillage.org</t>
  </si>
  <si>
    <t>Givler</t>
  </si>
  <si>
    <t>Floodplain Administor/Engineer</t>
  </si>
  <si>
    <t>HILL COUNTRY VILLAGE, CITY OF</t>
  </si>
  <si>
    <t>Givler Engineering, Inc.</t>
  </si>
  <si>
    <t>1901 N.W. Military Hwy, Suite 201</t>
  </si>
  <si>
    <t>givler@GIVLERENGINEERING.COM</t>
  </si>
  <si>
    <t>LORAINE, TOWN OF</t>
  </si>
  <si>
    <t>LORAINE</t>
  </si>
  <si>
    <t>NATALIA, CITY OF</t>
  </si>
  <si>
    <t>2078 South Highway 132 North</t>
  </si>
  <si>
    <t>Natalia</t>
  </si>
  <si>
    <t>Becky</t>
  </si>
  <si>
    <t>Walker</t>
  </si>
  <si>
    <t>ASST CITY SECRETARY</t>
  </si>
  <si>
    <t>QUEEN CITY, CITY OF</t>
  </si>
  <si>
    <t>210 HOUSTON STREET</t>
  </si>
  <si>
    <t>PO BOX 301</t>
  </si>
  <si>
    <t>QUEEN CITY</t>
  </si>
  <si>
    <t>becky.walker@qcpdtx.org</t>
  </si>
  <si>
    <t>TRENT, CITY OF</t>
  </si>
  <si>
    <t>ST. HEDWIG, CITY OF</t>
  </si>
  <si>
    <t>Candice</t>
  </si>
  <si>
    <t>Berger</t>
  </si>
  <si>
    <t>SCHULENBURG, CITY OF</t>
  </si>
  <si>
    <t>535 N. Main St</t>
  </si>
  <si>
    <t>P.O. Box 8</t>
  </si>
  <si>
    <t>Schulenburg</t>
  </si>
  <si>
    <t>c.berger@schulenburgtx.org</t>
  </si>
  <si>
    <t>CHANNING, CITY OF</t>
  </si>
  <si>
    <t>P.O. BOX 34</t>
  </si>
  <si>
    <t>CHANNING</t>
  </si>
  <si>
    <t>Janice</t>
  </si>
  <si>
    <t>Wasut</t>
  </si>
  <si>
    <t>FAYETTEVILLE, CITY OF</t>
  </si>
  <si>
    <t>GARY, TOWN OF</t>
  </si>
  <si>
    <t>Looney</t>
  </si>
  <si>
    <t>GRANITE SHOALS, CITY OF</t>
  </si>
  <si>
    <t>2221 North Phillips Ranch Road</t>
  </si>
  <si>
    <t>Granite Shoals</t>
  </si>
  <si>
    <t>citymanager@graniteshoals.org</t>
  </si>
  <si>
    <t>WILLOW PARK, CITY OF</t>
  </si>
  <si>
    <t>CHILDRESS COUNTY*</t>
  </si>
  <si>
    <t xml:space="preserve">Tully </t>
  </si>
  <si>
    <t>Shahan</t>
  </si>
  <si>
    <t>KINNEY COUNTY *</t>
  </si>
  <si>
    <t>P.O. BOX 348</t>
  </si>
  <si>
    <t>BRACKETTVILLE</t>
  </si>
  <si>
    <t>Amanda</t>
  </si>
  <si>
    <t>Gutierrez</t>
  </si>
  <si>
    <t>Public Health Secretary</t>
  </si>
  <si>
    <t>P.O. BOX  670</t>
  </si>
  <si>
    <t>agutierrez@co.live-oak.tx.gov</t>
  </si>
  <si>
    <t>Marzahn</t>
  </si>
  <si>
    <t>Environmental Health Director</t>
  </si>
  <si>
    <t>WASHINGTON COUNTY*</t>
  </si>
  <si>
    <t>105 West Main Street</t>
  </si>
  <si>
    <t>Suite 100</t>
  </si>
  <si>
    <t>Brenham</t>
  </si>
  <si>
    <t>mmarzahn@wacounty.com</t>
  </si>
  <si>
    <t>Len</t>
  </si>
  <si>
    <t>Nauman</t>
  </si>
  <si>
    <t>Assistant EMGNCY Coordinator</t>
  </si>
  <si>
    <t>WICHITA COUNTY*</t>
  </si>
  <si>
    <t>len.nauman@co.wichita.tx.us</t>
  </si>
  <si>
    <t>Flanigan</t>
  </si>
  <si>
    <t>ZAVALA COUNTY*</t>
  </si>
  <si>
    <t>P.O. Box 60716</t>
  </si>
  <si>
    <t>Corpus Christi</t>
  </si>
  <si>
    <t>bigjimflanigan@gmail.com</t>
  </si>
  <si>
    <t>BOWIE COUNTY *</t>
  </si>
  <si>
    <t>Bowie County Courthouse</t>
  </si>
  <si>
    <t>710 James Bowie Drive</t>
  </si>
  <si>
    <t>Barr, CFM</t>
  </si>
  <si>
    <t>GIS Technology Coordinator</t>
  </si>
  <si>
    <t>BURNET COUNTY *</t>
  </si>
  <si>
    <t>220 South Pierce Street</t>
  </si>
  <si>
    <t>Wells</t>
  </si>
  <si>
    <t>DAWSON COUNTY *</t>
  </si>
  <si>
    <t>P.O. BOX 1268</t>
  </si>
  <si>
    <t>LAMESA</t>
  </si>
  <si>
    <t>fobrien@co.dawson.tx.us</t>
  </si>
  <si>
    <t>HARTLEY COUNTY *</t>
  </si>
  <si>
    <t>HOWARD COUNTY*</t>
  </si>
  <si>
    <t xml:space="preserve">DARWOOD   </t>
  </si>
  <si>
    <t>EMERGENCY MANAGEMENT COORD</t>
  </si>
  <si>
    <t>KING COUNTY *</t>
  </si>
  <si>
    <t>PO BOX 116</t>
  </si>
  <si>
    <t>GUTHRIE</t>
  </si>
  <si>
    <t xml:space="preserve">DANNY     </t>
  </si>
  <si>
    <t>FRYAR</t>
  </si>
  <si>
    <t>MARTIN COUNTY *</t>
  </si>
  <si>
    <t>102 SCHOOL ST.</t>
  </si>
  <si>
    <t>STANTON</t>
  </si>
  <si>
    <t>Starks</t>
  </si>
  <si>
    <t>MASON COUNTY *</t>
  </si>
  <si>
    <t>PO Box 584</t>
  </si>
  <si>
    <t>county.judge@co.mason.tx.usa</t>
  </si>
  <si>
    <t>NOLAN COUNTY*</t>
  </si>
  <si>
    <t>Sebastian</t>
  </si>
  <si>
    <t>Ysaguirre</t>
  </si>
  <si>
    <t>ROAD AND BRIDGE DEPARTMENT</t>
  </si>
  <si>
    <t>POTTER COUNTY *</t>
  </si>
  <si>
    <t>POTTER COUNTY COURTHOUSE</t>
  </si>
  <si>
    <t>2419 E WILLOW CREEK</t>
  </si>
  <si>
    <t>AMARILLO</t>
  </si>
  <si>
    <t>rbsy@co.potter.tx.us</t>
  </si>
  <si>
    <t>CLINT, TOWN OF</t>
  </si>
  <si>
    <t>LISA</t>
  </si>
  <si>
    <t>EVANS</t>
  </si>
  <si>
    <t>VILLAGE SECRETARY</t>
  </si>
  <si>
    <t>PANORAMA VILLAGE, CITY OF</t>
  </si>
  <si>
    <t>99 Hiwon Drive</t>
  </si>
  <si>
    <t>Panorama Village</t>
  </si>
  <si>
    <t>panoramacity@suddenlinkmail.com</t>
  </si>
  <si>
    <t>Miguel</t>
  </si>
  <si>
    <t>Cantu</t>
  </si>
  <si>
    <t>SOMERSET, CITY OF</t>
  </si>
  <si>
    <t>7360 E. 6th St.</t>
  </si>
  <si>
    <t>Somserset</t>
  </si>
  <si>
    <t xml:space="preserve">NO LONGER A TOWN </t>
  </si>
  <si>
    <t>BUCKINGHAM, TOWN OF</t>
  </si>
  <si>
    <t>PART OF RICHARDSON</t>
  </si>
  <si>
    <t>RICHARDSON</t>
  </si>
  <si>
    <t>JAMAICA BEACH, CITY OF</t>
  </si>
  <si>
    <t>Municipal Court</t>
  </si>
  <si>
    <t>16628 San Luis Pass Road</t>
  </si>
  <si>
    <t>Jamaica Beach</t>
  </si>
  <si>
    <t>HOMER, TOWN OF</t>
  </si>
  <si>
    <t>ROUTE 1, BOX 237E</t>
  </si>
  <si>
    <t>LUFKIN</t>
  </si>
  <si>
    <t>Nyla</t>
  </si>
  <si>
    <t>Dalhaus</t>
  </si>
  <si>
    <t>CUT AND SHOOT, CITY OF</t>
  </si>
  <si>
    <t>PO BOX 7364</t>
  </si>
  <si>
    <t>Cut and Shoot</t>
  </si>
  <si>
    <t>nyla.dalhaus@mctx.org</t>
  </si>
  <si>
    <t>Kim</t>
  </si>
  <si>
    <t>Hemmi</t>
  </si>
  <si>
    <t>SCOTLAND, CITY OF</t>
  </si>
  <si>
    <t>Post Office Box 32</t>
  </si>
  <si>
    <t>727 Avenue L</t>
  </si>
  <si>
    <t>Scotland</t>
  </si>
  <si>
    <t>scotlandtx@comcell.net</t>
  </si>
  <si>
    <t>Christine</t>
  </si>
  <si>
    <t>Stewart</t>
  </si>
  <si>
    <t>SANCTUARY, CITY OF</t>
  </si>
  <si>
    <t>cstewart1400@yahoo.com</t>
  </si>
  <si>
    <t>NOME, CITY OF</t>
  </si>
  <si>
    <t>City Hall- (no dept)</t>
  </si>
  <si>
    <t>1586 2nd Street</t>
  </si>
  <si>
    <t>NOME</t>
  </si>
  <si>
    <t>FT. BEND CO. WATER CONTROL &amp; IMPROVEMENT DIST. #4</t>
  </si>
  <si>
    <t>BRUCEVILLE-EDDY, CITY OF</t>
  </si>
  <si>
    <t>Same as CEO</t>
  </si>
  <si>
    <t>DORCHESTER, CITY OF</t>
  </si>
  <si>
    <t>DORCHESTER</t>
  </si>
  <si>
    <t>cityofdorchester@yahoo.com</t>
  </si>
  <si>
    <t>GOLINDA, CITY OF</t>
  </si>
  <si>
    <t>Jessica</t>
  </si>
  <si>
    <t>Guerrero</t>
  </si>
  <si>
    <t>7039 Golinda Drive</t>
  </si>
  <si>
    <t>Lorena</t>
  </si>
  <si>
    <t xml:space="preserve">JAMES     </t>
  </si>
  <si>
    <t>OWENS</t>
  </si>
  <si>
    <t>WATER SUPERINTENDENT</t>
  </si>
  <si>
    <t>HUXLEY, CITY OF</t>
  </si>
  <si>
    <t>11798 FM 2694</t>
  </si>
  <si>
    <t>SHELBYVILLE</t>
  </si>
  <si>
    <t>cohuxley@yahoo.com</t>
  </si>
  <si>
    <t>WESTON, CITY OF</t>
  </si>
  <si>
    <t>JOEL</t>
  </si>
  <si>
    <t>RODRIGUEZ</t>
  </si>
  <si>
    <t>LA SALLE COUNTY *</t>
  </si>
  <si>
    <t xml:space="preserve">101 Courthouse Square </t>
  </si>
  <si>
    <t>Suit #315</t>
  </si>
  <si>
    <t>COTULLA</t>
  </si>
  <si>
    <t>Joel.Rodriguez@co.la-salle.tx.us</t>
  </si>
  <si>
    <t>Leyendecker</t>
  </si>
  <si>
    <t>FULSHEAR, CITY OF</t>
  </si>
  <si>
    <t>PO BOX 279</t>
  </si>
  <si>
    <t>30603 FM 1093</t>
  </si>
  <si>
    <t>FULSHEAR</t>
  </si>
  <si>
    <t>davidleyen@aol.com</t>
  </si>
  <si>
    <t>MARFA, CITY OF</t>
  </si>
  <si>
    <t xml:space="preserve">CAROL     </t>
  </si>
  <si>
    <t>BARTON</t>
  </si>
  <si>
    <t>HIGGINS, CITY OF</t>
  </si>
  <si>
    <t>PO BOX 56</t>
  </si>
  <si>
    <t>HIGGINS</t>
  </si>
  <si>
    <t>CAMPBELL, TOWN OF</t>
  </si>
  <si>
    <t>campbelltx@peoplescom.net</t>
  </si>
  <si>
    <t>Mary Alice</t>
  </si>
  <si>
    <t>Sandavol</t>
  </si>
  <si>
    <t>TAFT, CITY OF</t>
  </si>
  <si>
    <t>501 Green Avenue</t>
  </si>
  <si>
    <t>Post Office Box 416</t>
  </si>
  <si>
    <t>Taft</t>
  </si>
  <si>
    <t>dhitt@cityoftaft.net</t>
  </si>
  <si>
    <t>Welsh</t>
  </si>
  <si>
    <t>COPPER CANYON, TOWN OF</t>
  </si>
  <si>
    <t>400 Woodland Drive</t>
  </si>
  <si>
    <t>Copper Canyon</t>
  </si>
  <si>
    <t>townadministrator@coppercanyon-tx.org</t>
  </si>
  <si>
    <t>KENEFICK, CITY OF</t>
  </si>
  <si>
    <t>Kenefick Town Hall</t>
  </si>
  <si>
    <t>3564 Farm to Market Road 1008</t>
  </si>
  <si>
    <t>Dayton</t>
  </si>
  <si>
    <t xml:space="preserve">PAT       </t>
  </si>
  <si>
    <t>FRAIN</t>
  </si>
  <si>
    <t>SUNRISE BEACH VILLAGE, CITY OF</t>
  </si>
  <si>
    <t>124 SUNRISE DRIVE</t>
  </si>
  <si>
    <t>SUNRISE BEACH VILLAGE</t>
  </si>
  <si>
    <t>OAK RIDGE, CITY OF</t>
  </si>
  <si>
    <t>office hours- Wed 10AM - 5:30PM</t>
  </si>
  <si>
    <t>BERRYVILLE, CITY OF</t>
  </si>
  <si>
    <t>PO BOX 908</t>
  </si>
  <si>
    <t>FRANKSTON</t>
  </si>
  <si>
    <t>cberryville@dctexas.net</t>
  </si>
  <si>
    <t xml:space="preserve">RALPH     </t>
  </si>
  <si>
    <t>MCBRIDE - MAYOR</t>
  </si>
  <si>
    <t>BRONSON, CITY OF</t>
  </si>
  <si>
    <t>PO BOX 102</t>
  </si>
  <si>
    <t>BRONSON</t>
  </si>
  <si>
    <t>KENNARD, CITY OF</t>
  </si>
  <si>
    <t>Cody</t>
  </si>
  <si>
    <t>ROSCOE, CITY OF</t>
  </si>
  <si>
    <t>PO BOX 340</t>
  </si>
  <si>
    <t>115 Cypress Street</t>
  </si>
  <si>
    <t>ROSCOE</t>
  </si>
  <si>
    <t>codymt82@hotmail.com</t>
  </si>
  <si>
    <t>Kola</t>
  </si>
  <si>
    <t>Community Development Dir.</t>
  </si>
  <si>
    <t>DICKINSON, CITY OF</t>
  </si>
  <si>
    <t>4403 Highway 3</t>
  </si>
  <si>
    <t>DICKINSON</t>
  </si>
  <si>
    <t xml:space="preserve">JAY       </t>
  </si>
  <si>
    <t>SINYEI - PRES.</t>
  </si>
  <si>
    <t>CHIMNEY ROCK MUNICIPAL UTILITY DISTRICT</t>
  </si>
  <si>
    <t>3500 INTERFIRST PLAZA</t>
  </si>
  <si>
    <t>COATS, YALE, HOLM &amp; LEE, PC</t>
  </si>
  <si>
    <t>MD</t>
  </si>
  <si>
    <t>SIMMONS</t>
  </si>
  <si>
    <t>COURT ROAD MUNICIPAL UTILITY DISTRICT</t>
  </si>
  <si>
    <t>6301 WEST FUQUA</t>
  </si>
  <si>
    <t>MISSOURI CITY</t>
  </si>
  <si>
    <t>Elena</t>
  </si>
  <si>
    <t>Quintanilla</t>
  </si>
  <si>
    <t>RANSOM CANYON, TOWN OF</t>
  </si>
  <si>
    <t>24 Lee Kitchens Dr</t>
  </si>
  <si>
    <t>Ransom Canyon</t>
  </si>
  <si>
    <t>equintanilla@townofransomcanyon.org</t>
  </si>
  <si>
    <t>BONHAM WATER AUTHORITY</t>
  </si>
  <si>
    <t>Buhler</t>
  </si>
  <si>
    <t>BAYOU VISTA, CITY OF</t>
  </si>
  <si>
    <t>2929 Highway 6, Suite 100</t>
  </si>
  <si>
    <t>Bayou Vista</t>
  </si>
  <si>
    <t>buildinginspector@bayouvista.us</t>
  </si>
  <si>
    <t>FORT BEND COUNTY M.U.D. #41</t>
  </si>
  <si>
    <t>Hewitt</t>
  </si>
  <si>
    <t>Engineer / FPA</t>
  </si>
  <si>
    <t>INGRAM, CITY OF</t>
  </si>
  <si>
    <t>716 Barnett Street</t>
  </si>
  <si>
    <t>Kerrville</t>
  </si>
  <si>
    <t>jmhewitt@hewitt-inc.com</t>
  </si>
  <si>
    <t>Cynthia</t>
  </si>
  <si>
    <t>Jolly</t>
  </si>
  <si>
    <t>Dir. of Development Services</t>
  </si>
  <si>
    <t>JONESTOWN, CITY OF</t>
  </si>
  <si>
    <t>18649 FM 1431, Suite 4A</t>
  </si>
  <si>
    <t>Jonestown</t>
  </si>
  <si>
    <t>cjolly@jonestown.org</t>
  </si>
  <si>
    <t>LONNIE</t>
  </si>
  <si>
    <t>ANDERSON</t>
  </si>
  <si>
    <t>ASSOCIATE ENGINEER</t>
  </si>
  <si>
    <t>WEST KEEGANS BAYOU IMPROVEMENT DISTRICT</t>
  </si>
  <si>
    <t>TURNER, COLLIE AND BRADEN</t>
  </si>
  <si>
    <t>P.O. BOX 130089</t>
  </si>
  <si>
    <t>melinda.garza@tcb.aecom.com</t>
  </si>
  <si>
    <t>Sean</t>
  </si>
  <si>
    <t>Eglinton</t>
  </si>
  <si>
    <t>Assistant County Engineer</t>
  </si>
  <si>
    <t>FORT BEND COUNTY M.U.D. #42</t>
  </si>
  <si>
    <t>301 Jackson Street, Suite 401</t>
  </si>
  <si>
    <t>Richmond</t>
  </si>
  <si>
    <t>sean.eglinton@fortbendcountytx.gov</t>
  </si>
  <si>
    <t>HACKBERRY, CITY OF</t>
  </si>
  <si>
    <t>Stacey</t>
  </si>
  <si>
    <t>Scheffel</t>
  </si>
  <si>
    <t>TRAVIS COUNTY Floodplain Admin</t>
  </si>
  <si>
    <t>GARFIELD, VILLAGE OF</t>
  </si>
  <si>
    <t>411 W 13TH ST</t>
  </si>
  <si>
    <t xml:space="preserve"> P. O. BOX 1748</t>
  </si>
  <si>
    <t>AUSTIN</t>
  </si>
  <si>
    <t>Georgina</t>
  </si>
  <si>
    <t>BERTRAM, CITY OF</t>
  </si>
  <si>
    <t>PO BOX 1604</t>
  </si>
  <si>
    <t>110 East Vaughan Street</t>
  </si>
  <si>
    <t>BERTRAM</t>
  </si>
  <si>
    <t>ghernandez@cityofbertram.org</t>
  </si>
  <si>
    <t>Derek</t>
  </si>
  <si>
    <t>maytaghac@aol.com</t>
  </si>
  <si>
    <t>MEADOWLAKES, CITY OF</t>
  </si>
  <si>
    <t>177 Broadmoor Street, Suite A</t>
  </si>
  <si>
    <t>Meadowlakes</t>
  </si>
  <si>
    <t>SHERRY</t>
  </si>
  <si>
    <t>HOWARD</t>
  </si>
  <si>
    <t>MAYOR, CITY OF TOM BEAN</t>
  </si>
  <si>
    <t>TOM BEAN, CITY OF</t>
  </si>
  <si>
    <t>P.O. BOX 659</t>
  </si>
  <si>
    <t>TOM BEAN</t>
  </si>
  <si>
    <t>Sandra</t>
  </si>
  <si>
    <t>Green</t>
  </si>
  <si>
    <t>FARMERSVILLE, CITY OF</t>
  </si>
  <si>
    <t>205 South Main St.</t>
  </si>
  <si>
    <t>Farmersville</t>
  </si>
  <si>
    <t>s.green@farmersvilletx.com</t>
  </si>
  <si>
    <t>205 South Main Street</t>
  </si>
  <si>
    <t>Edie</t>
  </si>
  <si>
    <t>Sims</t>
  </si>
  <si>
    <t>BLUE RIDGE, CITY OF</t>
  </si>
  <si>
    <t>200 West FM 545</t>
  </si>
  <si>
    <t>Blue Ridge</t>
  </si>
  <si>
    <t>esims@blueridgecity.com</t>
  </si>
  <si>
    <t xml:space="preserve">STACEY    </t>
  </si>
  <si>
    <t>OAK POINT, CITY OF</t>
  </si>
  <si>
    <t>100 NAYLOR RD.</t>
  </si>
  <si>
    <t>OAK POINT</t>
  </si>
  <si>
    <t>OP.CLERK@VERIZON.NET</t>
  </si>
  <si>
    <t xml:space="preserve">JUDY      </t>
  </si>
  <si>
    <t>GRANT</t>
  </si>
  <si>
    <t>RED OAK, CITY OF</t>
  </si>
  <si>
    <t>PO BOX 393</t>
  </si>
  <si>
    <t>RED OAK</t>
  </si>
  <si>
    <t>Monica</t>
  </si>
  <si>
    <t>Wilkinson</t>
  </si>
  <si>
    <t>VERNON, CITY OF</t>
  </si>
  <si>
    <t>1725 Wilbarger Street</t>
  </si>
  <si>
    <t>FPA for Vernon</t>
  </si>
  <si>
    <t>Vernon</t>
  </si>
  <si>
    <t>mwilkinson@vernontx.gov</t>
  </si>
  <si>
    <t>Gretchen</t>
  </si>
  <si>
    <t>Vazquez</t>
  </si>
  <si>
    <t>ALEDO, CITY OF</t>
  </si>
  <si>
    <t>PO Box 1</t>
  </si>
  <si>
    <t>200 Old Annetta Road</t>
  </si>
  <si>
    <t>Aledo</t>
  </si>
  <si>
    <t>gretchen.vazquez@aledo-texas.com</t>
  </si>
  <si>
    <t>MARSHALL CREEK, TOWN OF</t>
  </si>
  <si>
    <t>Pam</t>
  </si>
  <si>
    <t>Mundo</t>
  </si>
  <si>
    <t>Community Planner</t>
  </si>
  <si>
    <t>ANNETTA SOUTH, CITY OF</t>
  </si>
  <si>
    <t>Post Office Box 61</t>
  </si>
  <si>
    <t>pmundo@mundoandassociates.com</t>
  </si>
  <si>
    <t xml:space="preserve">ALFREDO   </t>
  </si>
  <si>
    <t>ESPINOSA</t>
  </si>
  <si>
    <t>PROGRESO, CITY OF</t>
  </si>
  <si>
    <t>PO BOX 699</t>
  </si>
  <si>
    <t>PROGRESO</t>
  </si>
  <si>
    <t>progresocityhall@acnet.net</t>
  </si>
  <si>
    <t>Elisa</t>
  </si>
  <si>
    <t>Beas</t>
  </si>
  <si>
    <t>PLANNING DEPARTMENT</t>
  </si>
  <si>
    <t>RIO GRANDE CITY, CITY OF</t>
  </si>
  <si>
    <t>101 S WASHINGTON ST</t>
  </si>
  <si>
    <t>RIO GRANDE CITY</t>
  </si>
  <si>
    <t>eybeas@cityofrgc.com</t>
  </si>
  <si>
    <t>Zuniga</t>
  </si>
  <si>
    <t>101 S. Washington St.</t>
  </si>
  <si>
    <t>Rio Grande City</t>
  </si>
  <si>
    <t>jzuniga@cityofrgc.com</t>
  </si>
  <si>
    <t xml:space="preserve">PHYLLIS   </t>
  </si>
  <si>
    <t>PETERSON</t>
  </si>
  <si>
    <t xml:space="preserve">BULVERDE SOUTH, CITY OF </t>
  </si>
  <si>
    <t>P.O. BOX 335</t>
  </si>
  <si>
    <t>30070 HWY. 281 N.</t>
  </si>
  <si>
    <t>BULVERDE</t>
  </si>
  <si>
    <t>NOWAK</t>
  </si>
  <si>
    <t>BULVERDE NORTH, CITY OF</t>
  </si>
  <si>
    <t>30070 HWY. 281 NORTH SUIT 236</t>
  </si>
  <si>
    <t>P.O. BOX  335</t>
  </si>
  <si>
    <t>BULVERDE SOUTH</t>
  </si>
  <si>
    <t>engineer@gvtc.com</t>
  </si>
  <si>
    <t>Raymond</t>
  </si>
  <si>
    <t>10555 NW FREEWAY</t>
  </si>
  <si>
    <t>nscholes@vandewiele-eng.com</t>
  </si>
  <si>
    <t>Bunn</t>
  </si>
  <si>
    <t>Mustang Ridge</t>
  </si>
  <si>
    <t>Valerie</t>
  </si>
  <si>
    <t>JAYTON, CITY OF</t>
  </si>
  <si>
    <t>Kalomey</t>
  </si>
  <si>
    <t>BRAZOS COUNTRY, CITY OF</t>
  </si>
  <si>
    <t>329 Pecan Grove Road</t>
  </si>
  <si>
    <t>Sealy</t>
  </si>
  <si>
    <t>Nanette</t>
  </si>
  <si>
    <t>Akinleye</t>
  </si>
  <si>
    <t>Acting Village Secretary</t>
  </si>
  <si>
    <t>VOLENTE, VILLAGE OF</t>
  </si>
  <si>
    <t>16100 Wharf Cove</t>
  </si>
  <si>
    <t>Volente</t>
  </si>
  <si>
    <t>city.secretary@volentetexas.gov</t>
  </si>
  <si>
    <t>Robert</t>
  </si>
  <si>
    <t>Wilhite</t>
  </si>
  <si>
    <t xml:space="preserve">CREEDMOOR, CITY OF </t>
  </si>
  <si>
    <t>5008 Hartung Lane</t>
  </si>
  <si>
    <t>Creedmoor</t>
  </si>
  <si>
    <t>cityofcreedmoor@att.net</t>
  </si>
  <si>
    <t>Chandler</t>
  </si>
  <si>
    <t>ABILENE, CITY OF</t>
  </si>
  <si>
    <t>555 Walnut Street, Rm 207</t>
  </si>
  <si>
    <t>PO Box 60</t>
  </si>
  <si>
    <t>scott.chandler@abilenetx.com</t>
  </si>
  <si>
    <t>Comeaux</t>
  </si>
  <si>
    <t>ARANSAS COUNTY *</t>
  </si>
  <si>
    <t>1931 FM 2165</t>
  </si>
  <si>
    <t>Rockport</t>
  </si>
  <si>
    <t>kcomeaux@aransascounty.org</t>
  </si>
  <si>
    <t>ARLINGTON, CITY OF</t>
  </si>
  <si>
    <t>Kosar</t>
  </si>
  <si>
    <t>EL LAGO, CITY OF</t>
  </si>
  <si>
    <t>411 Tallowood Drive</t>
  </si>
  <si>
    <t>El Lago</t>
  </si>
  <si>
    <t>CityFPA@ellago-tx.gov</t>
  </si>
  <si>
    <t>Kelty</t>
  </si>
  <si>
    <t>FREEPORT, CITY OF</t>
  </si>
  <si>
    <t>200 West 2nd Street</t>
  </si>
  <si>
    <t>Freeport</t>
  </si>
  <si>
    <t>citymanager@freeport.tx.us</t>
  </si>
  <si>
    <t>Tietjenn</t>
  </si>
  <si>
    <t>Director of Planning &amp; Dev.</t>
  </si>
  <si>
    <t>GALVESTON, CITY OF</t>
  </si>
  <si>
    <t>823 Rosenberg Street, Room 401</t>
  </si>
  <si>
    <t>PO BOX 779</t>
  </si>
  <si>
    <t>ttietjenn@cityofgalveston.org</t>
  </si>
  <si>
    <t>Ewald</t>
  </si>
  <si>
    <t>823 Rosenbeg</t>
  </si>
  <si>
    <t>dewald@galvestontx.gov</t>
  </si>
  <si>
    <t>Grand Prairie</t>
  </si>
  <si>
    <t>Rodrigo</t>
  </si>
  <si>
    <t>Davila</t>
  </si>
  <si>
    <t>404 So. 54th Street</t>
  </si>
  <si>
    <t>rdavila@myharlingen.us</t>
  </si>
  <si>
    <t>Sonia</t>
  </si>
  <si>
    <t>Phillips</t>
  </si>
  <si>
    <t>LEAGUE CITY, CITY OF</t>
  </si>
  <si>
    <t>500 West Walker</t>
  </si>
  <si>
    <t>League City</t>
  </si>
  <si>
    <t>Sonia.Phillips@leaguecitytx.gov</t>
  </si>
  <si>
    <t>PEAR RIDGE, CITY OF</t>
  </si>
  <si>
    <t>Armando</t>
  </si>
  <si>
    <t>Calvo</t>
  </si>
  <si>
    <t>Health Director</t>
  </si>
  <si>
    <t>ROBSTOWN, CITY OF</t>
  </si>
  <si>
    <t>101 E. Main Avenue</t>
  </si>
  <si>
    <t>acalvo@cityofrobstown.com</t>
  </si>
  <si>
    <t>Eng Dept, San Marcos City Hall</t>
  </si>
  <si>
    <t>SAN MARCOS, CITY OF</t>
  </si>
  <si>
    <t>630 East Hopkins Street</t>
  </si>
  <si>
    <t>San Marcos</t>
  </si>
  <si>
    <t>Police Chief/City Manager</t>
  </si>
  <si>
    <t xml:space="preserve">601 Shoreacres Blvd. </t>
  </si>
  <si>
    <t>chief@cityofshoreacres.us</t>
  </si>
  <si>
    <t>Schonert</t>
  </si>
  <si>
    <t>TEXAS CITY, CITY OF</t>
  </si>
  <si>
    <t>P.O. Box 2608 (mailing)</t>
  </si>
  <si>
    <t>928 5th Avenue North (physical)</t>
  </si>
  <si>
    <t>Texas City</t>
  </si>
  <si>
    <t>gschonert@texascitytx.gov</t>
  </si>
  <si>
    <t>CHIEF INSPECTOR</t>
  </si>
  <si>
    <t>PO Box 2608</t>
  </si>
  <si>
    <t>TEXAS CITY</t>
  </si>
  <si>
    <t>Derhyl</t>
  </si>
  <si>
    <t>Hebert, CFM</t>
  </si>
  <si>
    <t>WEBSTER, CITY OF</t>
  </si>
  <si>
    <t>101 Pennsylvania Ave.</t>
  </si>
  <si>
    <t>Webster</t>
  </si>
  <si>
    <t>dhebert@cityofwebster.com</t>
  </si>
  <si>
    <t>TIMBERCREEK CANYON, VILLAGE OF</t>
  </si>
  <si>
    <t xml:space="preserve">Brian     </t>
  </si>
  <si>
    <t>McNevin</t>
  </si>
  <si>
    <t>County EM/FPA</t>
  </si>
  <si>
    <t>VAN ZANDT COUNTY*</t>
  </si>
  <si>
    <t>County Emergency Manager/FPA</t>
  </si>
  <si>
    <t>1390 South Hwy 19</t>
  </si>
  <si>
    <t>Canton</t>
  </si>
  <si>
    <t>Sheridan</t>
  </si>
  <si>
    <t>ELKHART, TOWN OF</t>
  </si>
  <si>
    <t>110 W. Parker Street</t>
  </si>
  <si>
    <t>Elkhart</t>
  </si>
  <si>
    <t>elkhart_1@yahoo.com</t>
  </si>
  <si>
    <t>Escovy</t>
  </si>
  <si>
    <t>405 Main Street</t>
  </si>
  <si>
    <t>Post Office Box 517</t>
  </si>
  <si>
    <t>wescovy@ci.sealy.tx.us</t>
  </si>
  <si>
    <t>Park</t>
  </si>
  <si>
    <t>BANDERA, CITY OF</t>
  </si>
  <si>
    <t>511 Main Street</t>
  </si>
  <si>
    <t>Bandera</t>
  </si>
  <si>
    <t>director@cityofbandera.org</t>
  </si>
  <si>
    <t>Ebbert</t>
  </si>
  <si>
    <t>BELTON, CITY OF</t>
  </si>
  <si>
    <t>P.O. BOX 120</t>
  </si>
  <si>
    <t>333 Water St.</t>
  </si>
  <si>
    <t>bebbert@beltontexas.gov</t>
  </si>
  <si>
    <t>HARKER HEIGHTS, CITY OF</t>
  </si>
  <si>
    <t>LIVE OAK, CITY OF</t>
  </si>
  <si>
    <t>BLANCO, CITY OF</t>
  </si>
  <si>
    <t>Emergency Mgmnt Coordinator</t>
  </si>
  <si>
    <t>611 F Street</t>
  </si>
  <si>
    <t>MERIDIAN</t>
  </si>
  <si>
    <t>chris.anderson@bosquecounty.us</t>
  </si>
  <si>
    <t>Pamela</t>
  </si>
  <si>
    <t>Harvey</t>
  </si>
  <si>
    <t>CLIFTON,CITY OF</t>
  </si>
  <si>
    <t>P.O. Box 231</t>
  </si>
  <si>
    <t>403 West Third Street</t>
  </si>
  <si>
    <t>Clifton</t>
  </si>
  <si>
    <t>cliftoncity@cliftontexas.us</t>
  </si>
  <si>
    <t>Celia</t>
  </si>
  <si>
    <t>Rodgers</t>
  </si>
  <si>
    <t>City</t>
  </si>
  <si>
    <t>VALLEY MILLS, CITY OF</t>
  </si>
  <si>
    <t>PO Box 641</t>
  </si>
  <si>
    <t>401 5TH STREET</t>
  </si>
  <si>
    <t>Valley Mills</t>
  </si>
  <si>
    <t>CitySec@vmtx.us</t>
  </si>
  <si>
    <t>DE KALB, CITY OF</t>
  </si>
  <si>
    <t>Doug</t>
  </si>
  <si>
    <t>Bowers</t>
  </si>
  <si>
    <t>NASH, CITY OF</t>
  </si>
  <si>
    <t>119 Elm Street</t>
  </si>
  <si>
    <t>Nash</t>
  </si>
  <si>
    <t>dbowers@nashtx.org</t>
  </si>
  <si>
    <t>Dustin</t>
  </si>
  <si>
    <t>Henslee</t>
  </si>
  <si>
    <t>TEXARKANA, CITY OF</t>
  </si>
  <si>
    <t>919 Elm St (75501)</t>
  </si>
  <si>
    <t>Psot Office Box 1967</t>
  </si>
  <si>
    <t>dustin.henslee@txkusa.org</t>
  </si>
  <si>
    <t>Frances</t>
  </si>
  <si>
    <t>Aguilar</t>
  </si>
  <si>
    <t>121 South Velasco Street</t>
  </si>
  <si>
    <t>Angelton</t>
  </si>
  <si>
    <t>faguilar@angleton.tx.us</t>
  </si>
  <si>
    <t>Kimberly</t>
  </si>
  <si>
    <t>Morris</t>
  </si>
  <si>
    <t>7207 Stephen F. Austin Road</t>
  </si>
  <si>
    <t>Jones Creek</t>
  </si>
  <si>
    <t>jc.cityhall@coastal-link.net</t>
  </si>
  <si>
    <t>LIBERTY HILL, CITY OF</t>
  </si>
  <si>
    <t>926 Loop 332</t>
  </si>
  <si>
    <t>Liberty Hill</t>
  </si>
  <si>
    <t>Sam</t>
  </si>
  <si>
    <t>Post Office Box 1000</t>
  </si>
  <si>
    <t>svernon@bryantx.gov</t>
  </si>
  <si>
    <t>Jean</t>
  </si>
  <si>
    <t>Sierra</t>
  </si>
  <si>
    <t>Office Manager</t>
  </si>
  <si>
    <t>107 W Ave E</t>
  </si>
  <si>
    <t>jsierra1020@hotmail.com</t>
  </si>
  <si>
    <t>SNOOK, CITY OF</t>
  </si>
  <si>
    <t>Mark-Needs UPDATE</t>
  </si>
  <si>
    <t>Director of Development Svcs</t>
  </si>
  <si>
    <t>P.O. Box 1369</t>
  </si>
  <si>
    <t>1001 Buchanan Drive, Suite 4</t>
  </si>
  <si>
    <t>jlutz@cityofburnet.com</t>
  </si>
  <si>
    <t>CALDWELL COUNTY*</t>
  </si>
  <si>
    <t>Caldwell County Courthouse</t>
  </si>
  <si>
    <t>110 South Main Street</t>
  </si>
  <si>
    <t>Lockhart</t>
  </si>
  <si>
    <t>Gibson</t>
  </si>
  <si>
    <t>LOCKHART, CITY OF</t>
  </si>
  <si>
    <t>P.O. Box 239</t>
  </si>
  <si>
    <t>308 West San Antonio Street</t>
  </si>
  <si>
    <t>dgibson@lockhart-tx.org</t>
  </si>
  <si>
    <t xml:space="preserve">MICHAEL   </t>
  </si>
  <si>
    <t>CATCHING</t>
  </si>
  <si>
    <t>308 WEST SAN ANTIONIO STREET</t>
  </si>
  <si>
    <t>PO BOX 239</t>
  </si>
  <si>
    <t>LOCKHART</t>
  </si>
  <si>
    <t>mcatching@lockhart-tx.org</t>
  </si>
  <si>
    <t>CALHOUN COUNTY *</t>
  </si>
  <si>
    <t>County Courthouse</t>
  </si>
  <si>
    <t>211 South Ann Street</t>
  </si>
  <si>
    <t>Port Lavaca</t>
  </si>
  <si>
    <t>POINT COMFORT, CITY OF</t>
  </si>
  <si>
    <t>102 Jones Street</t>
  </si>
  <si>
    <t>Point Comfort</t>
  </si>
  <si>
    <t>PORT LAVACA, CITY OF</t>
  </si>
  <si>
    <t>202 North Virginia Street</t>
  </si>
  <si>
    <t>Mr. Jaime</t>
  </si>
  <si>
    <t>Sandoval</t>
  </si>
  <si>
    <t>LA FERIA, CITY OF</t>
  </si>
  <si>
    <t>115 E. Commercial Ave.</t>
  </si>
  <si>
    <t>La Feria</t>
  </si>
  <si>
    <t>jsandoval@cityoflaferia.com</t>
  </si>
  <si>
    <t xml:space="preserve">Frank </t>
  </si>
  <si>
    <t>Rios Jr.</t>
  </si>
  <si>
    <t>Finance Director</t>
  </si>
  <si>
    <t>115 East Commercial Avenue</t>
  </si>
  <si>
    <t>Hage</t>
  </si>
  <si>
    <t>Municipal Court Clerk</t>
  </si>
  <si>
    <t>JARRELL,  CITY OF</t>
  </si>
  <si>
    <t>161 Town Center Boulevard</t>
  </si>
  <si>
    <t>Jarrell</t>
  </si>
  <si>
    <t>municourt@cityofjarrell.com</t>
  </si>
  <si>
    <t>Julie</t>
  </si>
  <si>
    <t>Harvill</t>
  </si>
  <si>
    <t>ANAHUAC, CITY OF</t>
  </si>
  <si>
    <t>P.O. Box 578</t>
  </si>
  <si>
    <t>501 MILLER STREET</t>
  </si>
  <si>
    <t>j.harvill@anahuac.us</t>
  </si>
  <si>
    <t>CHILDRESS,CITY OF</t>
  </si>
  <si>
    <t>CHILDRESS</t>
  </si>
  <si>
    <t>codeoffice@childresstexas.net</t>
  </si>
  <si>
    <t>HENRIETTA, CITY OF</t>
  </si>
  <si>
    <t>MORTON, CITY OF</t>
  </si>
  <si>
    <t>Clarence</t>
  </si>
  <si>
    <t>Daugherty</t>
  </si>
  <si>
    <t>4690 Community Avenue</t>
  </si>
  <si>
    <t>Suite 200</t>
  </si>
  <si>
    <t>engineer@collincountytx.gov</t>
  </si>
  <si>
    <t>Glasgow</t>
  </si>
  <si>
    <t>Engineering Assistant Director</t>
  </si>
  <si>
    <t>142 North Ohio Street</t>
  </si>
  <si>
    <t>CELINA</t>
  </si>
  <si>
    <t>aglasgow@celina-tx.gov</t>
  </si>
  <si>
    <t xml:space="preserve">CRAIG     </t>
  </si>
  <si>
    <t>SHERWOOD</t>
  </si>
  <si>
    <t>DIRECTOR PUBLIC WORKS</t>
  </si>
  <si>
    <t>MURPHY, CITY OF</t>
  </si>
  <si>
    <t>MURPHY</t>
  </si>
  <si>
    <t>1520 K Avenue</t>
  </si>
  <si>
    <t>rerskine@plano.gov</t>
  </si>
  <si>
    <t>GAINESVILLE, CITY OF</t>
  </si>
  <si>
    <t>200 South Rusk</t>
  </si>
  <si>
    <t>Ron Sellman(Soon to be FPA)</t>
  </si>
  <si>
    <t>Gainesville</t>
  </si>
  <si>
    <t>jsmith@cogtx.org</t>
  </si>
  <si>
    <t>Robert "Bobby"</t>
  </si>
  <si>
    <t>COPPERAS COVE, CITY OF</t>
  </si>
  <si>
    <t>rlewis@copperascovetx.gov</t>
  </si>
  <si>
    <t>Development Services Director</t>
  </si>
  <si>
    <t xml:space="preserve">914 South Main Street </t>
  </si>
  <si>
    <t xml:space="preserve">Copperas Cove </t>
  </si>
  <si>
    <t>CROCKETT COUNTY*</t>
  </si>
  <si>
    <t>Margo</t>
  </si>
  <si>
    <t>Hardin</t>
  </si>
  <si>
    <t>CROSBYTON, CITY OF</t>
  </si>
  <si>
    <t>221 W.  MAIN</t>
  </si>
  <si>
    <t>CROSBYTON</t>
  </si>
  <si>
    <t>mhardin@crosbyton.com</t>
  </si>
  <si>
    <t>Billy</t>
  </si>
  <si>
    <t>Tidwell</t>
  </si>
  <si>
    <t>RALLS, CITY OF</t>
  </si>
  <si>
    <t>800 Avenue I</t>
  </si>
  <si>
    <t>Ralls</t>
  </si>
  <si>
    <t>gloria@rallstx.org</t>
  </si>
  <si>
    <t>DALLAS COUNTY *</t>
  </si>
  <si>
    <t>COCKRELL HILL, CITY OF</t>
  </si>
  <si>
    <t>Shanna</t>
  </si>
  <si>
    <t>Owens</t>
  </si>
  <si>
    <t>LAKE CITY, CITY OF</t>
  </si>
  <si>
    <t>313 North Rachal Street</t>
  </si>
  <si>
    <t>shanna.owens@co.san-patricio.tx.us</t>
  </si>
  <si>
    <t>Poe, P.E., C.F.M.</t>
  </si>
  <si>
    <t>411 WEST ARAPAHO ROAD, ROOM 204</t>
  </si>
  <si>
    <t>shawn.poe@cor.gov</t>
  </si>
  <si>
    <t>Baugh</t>
  </si>
  <si>
    <t>3800 University Boulevard</t>
  </si>
  <si>
    <t>University Park</t>
  </si>
  <si>
    <t>pbaugh@uptexas.org</t>
  </si>
  <si>
    <t>Butch</t>
  </si>
  <si>
    <t>Bldg Official,  FPA</t>
  </si>
  <si>
    <t>HEREFORD, CITY OF</t>
  </si>
  <si>
    <t>224 Lee Ave</t>
  </si>
  <si>
    <t>Hereford</t>
  </si>
  <si>
    <t>bz@go-herd.com</t>
  </si>
  <si>
    <t xml:space="preserve">MARGRET   </t>
  </si>
  <si>
    <t>EUDY</t>
  </si>
  <si>
    <t>91 NORTH SIDE SQUARE</t>
  </si>
  <si>
    <t>COOPER</t>
  </si>
  <si>
    <t>coopercityhall@neto.com</t>
  </si>
  <si>
    <t>Floodplain</t>
  </si>
  <si>
    <t>LEWISVILLE, CITY OF</t>
  </si>
  <si>
    <t>151 WEST CHURCH</t>
  </si>
  <si>
    <t>LEWISVILLE</t>
  </si>
  <si>
    <t>jkelly@cityoflewisville.com</t>
  </si>
  <si>
    <t>Litchenberger</t>
  </si>
  <si>
    <t>FPA/EM</t>
  </si>
  <si>
    <t>DUVAL COUNTY*</t>
  </si>
  <si>
    <t>P.O. Box 189</t>
  </si>
  <si>
    <t>400 East Gravis Street</t>
  </si>
  <si>
    <t>s.litchenberger@co.duval.tx.us</t>
  </si>
  <si>
    <t>TAMMY</t>
  </si>
  <si>
    <t>OSBORNE</t>
  </si>
  <si>
    <t>CISCOCIT@EASTLAND.NET</t>
  </si>
  <si>
    <t>RICHARD</t>
  </si>
  <si>
    <t>MORTON</t>
  </si>
  <si>
    <t>ODESSA, CITY OF</t>
  </si>
  <si>
    <t>PO BOX 4398</t>
  </si>
  <si>
    <t>ODESSA</t>
  </si>
  <si>
    <t>RMORTON@CI.ODESSA.TX.US</t>
  </si>
  <si>
    <t>EL PASO, CITY OF</t>
  </si>
  <si>
    <t>City 3 Building</t>
  </si>
  <si>
    <t>801 Texas Avenue</t>
  </si>
  <si>
    <t>EL PASO</t>
  </si>
  <si>
    <t>Sherwin</t>
  </si>
  <si>
    <t>OAK RIDGE, TOWN OF</t>
  </si>
  <si>
    <t>27424 Robinson Rd</t>
  </si>
  <si>
    <t>Oak Ridge North</t>
  </si>
  <si>
    <t>jsherwin@oakridgenorth.com</t>
  </si>
  <si>
    <t>Morgan</t>
  </si>
  <si>
    <t>VALLEY VIEW, CITY OF</t>
  </si>
  <si>
    <t>Post Office Box 268</t>
  </si>
  <si>
    <t>101 South Frontage Rd.</t>
  </si>
  <si>
    <t>Valley View</t>
  </si>
  <si>
    <t>clerk@cityofvv.com</t>
  </si>
  <si>
    <t>Kinnaird</t>
  </si>
  <si>
    <t>BONHAM, CITY OF</t>
  </si>
  <si>
    <t>514 Chestnut Street</t>
  </si>
  <si>
    <t>Bonham</t>
  </si>
  <si>
    <t>LeAnn</t>
  </si>
  <si>
    <t>Hosek</t>
  </si>
  <si>
    <t>911-Emergency Mgmt Coordinator</t>
  </si>
  <si>
    <t>WILSON COUNTY *</t>
  </si>
  <si>
    <t>Courthouse Annex II, 800 Tenth St</t>
  </si>
  <si>
    <t>Building B</t>
  </si>
  <si>
    <t>emc@wilsoncountytx.gov</t>
  </si>
  <si>
    <t>Byron</t>
  </si>
  <si>
    <t>Acevedo</t>
  </si>
  <si>
    <t>Project Administrator</t>
  </si>
  <si>
    <t>STAFFORD, CITY OF</t>
  </si>
  <si>
    <t>2610 SOUTH MAIN STREET</t>
  </si>
  <si>
    <t>STAFFORD</t>
  </si>
  <si>
    <t>staffordpubwks@ev1.net</t>
  </si>
  <si>
    <t>Hector</t>
  </si>
  <si>
    <t xml:space="preserve">Caldera </t>
  </si>
  <si>
    <t xml:space="preserve">Public Works </t>
  </si>
  <si>
    <t>PEARSALL, CITY OF</t>
  </si>
  <si>
    <t>Pearsall</t>
  </si>
  <si>
    <t>Hcaldera@cityofpearsall.org</t>
  </si>
  <si>
    <t>CRYSTAL BEACH, TOWN OF</t>
  </si>
  <si>
    <t>Cowey</t>
  </si>
  <si>
    <t>Building Official FPA</t>
  </si>
  <si>
    <t>GONZALES, CITY OF</t>
  </si>
  <si>
    <t>1920 St. Joseph Street</t>
  </si>
  <si>
    <t>GONZALES</t>
  </si>
  <si>
    <t>buildingpermits@gonzales.texas.gov</t>
  </si>
  <si>
    <t>Carrie</t>
  </si>
  <si>
    <t>Jones</t>
  </si>
  <si>
    <t>City of Denison</t>
  </si>
  <si>
    <t>Denison</t>
  </si>
  <si>
    <t>cjones@cityofdenison.com</t>
  </si>
  <si>
    <t>GLADEWATER, CITY OF</t>
  </si>
  <si>
    <t>519 East Broadway</t>
  </si>
  <si>
    <t>GLADEWATER</t>
  </si>
  <si>
    <t>Floodplain Manager</t>
  </si>
  <si>
    <t>SEGUIN</t>
  </si>
  <si>
    <t>Wiggins</t>
  </si>
  <si>
    <t>Guadalupe County Judge</t>
  </si>
  <si>
    <t>CIBOLO, CITY OF</t>
  </si>
  <si>
    <t>307 West Court Street</t>
  </si>
  <si>
    <t xml:space="preserve">Gerry </t>
  </si>
  <si>
    <t xml:space="preserve">Montgomery </t>
  </si>
  <si>
    <t xml:space="preserve">City Engineer </t>
  </si>
  <si>
    <t>PO BOX 158</t>
  </si>
  <si>
    <t>MARION</t>
  </si>
  <si>
    <t>gerrym@uegpros.com</t>
  </si>
  <si>
    <t xml:space="preserve">Joe </t>
  </si>
  <si>
    <t>Hines</t>
  </si>
  <si>
    <t>ABERNATHY, CITY OF</t>
  </si>
  <si>
    <t>811 Avenue D</t>
  </si>
  <si>
    <t>Abernathy</t>
  </si>
  <si>
    <t>citymgr@cityofabernathy.org</t>
  </si>
  <si>
    <t>EDMONSON, CITY OF</t>
  </si>
  <si>
    <t>Nelwyn</t>
  </si>
  <si>
    <t>Ward</t>
  </si>
  <si>
    <t>MEMPHIS, CITY OF</t>
  </si>
  <si>
    <t>721 ROBERTSON ST</t>
  </si>
  <si>
    <t>cityofmemphistx@amaonline.com</t>
  </si>
  <si>
    <t>Hoobs</t>
  </si>
  <si>
    <t>TURKEY, CITY OF</t>
  </si>
  <si>
    <t>PO BOX 415</t>
  </si>
  <si>
    <t>TURKEY</t>
  </si>
  <si>
    <t>cityofturkey@gmail.com</t>
  </si>
  <si>
    <t>Spearman</t>
  </si>
  <si>
    <t>cdouglas@cityofspearman.com</t>
  </si>
  <si>
    <t>Dillon</t>
  </si>
  <si>
    <t>Bivins</t>
  </si>
  <si>
    <t>QUANAH, CITY OF</t>
  </si>
  <si>
    <t>DeeAnn</t>
  </si>
  <si>
    <t>Zimmerman</t>
  </si>
  <si>
    <t>SILSBEE, CITY OF</t>
  </si>
  <si>
    <t>105 S 3rd St</t>
  </si>
  <si>
    <t>Silsbee</t>
  </si>
  <si>
    <t>DeeAnn@cityofsilsbee.com</t>
  </si>
  <si>
    <t>Deeann</t>
  </si>
  <si>
    <t>Zemmerman</t>
  </si>
  <si>
    <t>DeeAnn@ityofsilsbee.com</t>
  </si>
  <si>
    <t>DEBBIE</t>
  </si>
  <si>
    <t>MORGAN</t>
  </si>
  <si>
    <t>SOUR LAKE, CITY OF</t>
  </si>
  <si>
    <t>625 HWY 105 W</t>
  </si>
  <si>
    <t>SOUR LAKE</t>
  </si>
  <si>
    <t>citysec@cmaaccess.com</t>
  </si>
  <si>
    <t>Hahn</t>
  </si>
  <si>
    <t>HARRIS COUNTY*</t>
  </si>
  <si>
    <t>10555 Northwest Freeway, Suite 120</t>
  </si>
  <si>
    <t>darrell.hahn@hcpid.org</t>
  </si>
  <si>
    <t>BELLAIRE, CITY OF</t>
  </si>
  <si>
    <t>7008 South Rice Ave.</t>
  </si>
  <si>
    <t>Bellaire</t>
  </si>
  <si>
    <t>Efrain</t>
  </si>
  <si>
    <t>Him</t>
  </si>
  <si>
    <t>HILSHIRE VILLAGE, CITY OF</t>
  </si>
  <si>
    <t>8301 Westview Drive</t>
  </si>
  <si>
    <t>efrain.him@hdrinc.com</t>
  </si>
  <si>
    <t>J.J.</t>
  </si>
  <si>
    <t>MEZA</t>
  </si>
  <si>
    <t>LOMAX, CITY OF</t>
  </si>
  <si>
    <t>BOX 1115</t>
  </si>
  <si>
    <t>OLGA</t>
  </si>
  <si>
    <t>GARZA</t>
  </si>
  <si>
    <t>SOUTHSIDE PLACE, CITY OF</t>
  </si>
  <si>
    <t>6309 EDLOE AVE</t>
  </si>
  <si>
    <t>citymgr@southside-place.org</t>
  </si>
  <si>
    <t>SOUTH MOUNTAIN, CITY OF</t>
  </si>
  <si>
    <t>HAYS COUNTY*</t>
  </si>
  <si>
    <t xml:space="preserve">PAM       </t>
  </si>
  <si>
    <t>BURTON</t>
  </si>
  <si>
    <t>ATHENS, CITY OF</t>
  </si>
  <si>
    <t>508 EAST TYLER</t>
  </si>
  <si>
    <t>ATHENS</t>
  </si>
  <si>
    <t>Wennerstrom</t>
  </si>
  <si>
    <t>Chief of Police</t>
  </si>
  <si>
    <t>SEVEN POINTS, CITY OF</t>
  </si>
  <si>
    <t>428 East Cedar Creek Parkway</t>
  </si>
  <si>
    <t>PO Box 43233</t>
  </si>
  <si>
    <t>Seven Points</t>
  </si>
  <si>
    <t>Terri</t>
  </si>
  <si>
    <t>Newhouse</t>
  </si>
  <si>
    <t>TRINIDAD, CITY OF</t>
  </si>
  <si>
    <t>PO Box 345</t>
  </si>
  <si>
    <t>Trinidad</t>
  </si>
  <si>
    <t>cityadmin@trinidadtexas.com</t>
  </si>
  <si>
    <t>T.J.</t>
  </si>
  <si>
    <t>Arredondo</t>
  </si>
  <si>
    <t>HIDALGO COUNTY *</t>
  </si>
  <si>
    <t>1304 S. 25th St.</t>
  </si>
  <si>
    <t>tj.arredondo@hchd.org</t>
  </si>
  <si>
    <t>Jimenez</t>
  </si>
  <si>
    <t>DONNA, CITY OF</t>
  </si>
  <si>
    <t>307 SOUTH 12TH ST.</t>
  </si>
  <si>
    <t>DONNA</t>
  </si>
  <si>
    <t>rjimenez@cityofdonna.org</t>
  </si>
  <si>
    <t>Montoya</t>
  </si>
  <si>
    <t>EDCOUCH, CITY OF</t>
  </si>
  <si>
    <t>PO BOX 86</t>
  </si>
  <si>
    <t>EDCOUCH</t>
  </si>
  <si>
    <t>Chryle</t>
  </si>
  <si>
    <t>Hackler</t>
  </si>
  <si>
    <t>Mayor (pronounced Sheryl)</t>
  </si>
  <si>
    <t>105 S. Ave. C</t>
  </si>
  <si>
    <t>PO Box 613</t>
  </si>
  <si>
    <t>Blum</t>
  </si>
  <si>
    <t>Shedd</t>
  </si>
  <si>
    <t>LEVELLAND, CITY OF</t>
  </si>
  <si>
    <t>PO BOX 1010</t>
  </si>
  <si>
    <t>jshedd@levellandtexas.org</t>
  </si>
  <si>
    <t xml:space="preserve">BARRY     </t>
  </si>
  <si>
    <t>STEPHENS</t>
  </si>
  <si>
    <t>SUNDOWN,CITY OF</t>
  </si>
  <si>
    <t>P.O. BOX 600</t>
  </si>
  <si>
    <t>SUNDOWN</t>
  </si>
  <si>
    <t>Reed</t>
  </si>
  <si>
    <t>SULPHUR SPRINGS, CITY OF</t>
  </si>
  <si>
    <t>125 South Davis</t>
  </si>
  <si>
    <t>dreed@sulphurspringstx.org</t>
  </si>
  <si>
    <t>Joanna</t>
  </si>
  <si>
    <t>Mackenzie</t>
  </si>
  <si>
    <t>County Administrator/FPA</t>
  </si>
  <si>
    <t>HUDSPETH COUNTY *</t>
  </si>
  <si>
    <t>PO BOX 68</t>
  </si>
  <si>
    <t>SIERRA BLANCA</t>
  </si>
  <si>
    <t>jmackenzie@co.hudspeth.tx.us</t>
  </si>
  <si>
    <t xml:space="preserve">ANNIE     </t>
  </si>
  <si>
    <t>Wisdom</t>
  </si>
  <si>
    <t>EUREKA, CITY OF</t>
  </si>
  <si>
    <t>1305 FM 2859</t>
  </si>
  <si>
    <t>Corsicana</t>
  </si>
  <si>
    <t>WILLARD</t>
  </si>
  <si>
    <t>HUTCHINSON COUNTY *</t>
  </si>
  <si>
    <t>BOX 790</t>
  </si>
  <si>
    <t>STINNETT</t>
  </si>
  <si>
    <t>BORGER, CITY OF</t>
  </si>
  <si>
    <t>PO BOX 5250</t>
  </si>
  <si>
    <t>600 N. Main</t>
  </si>
  <si>
    <t>BORGER</t>
  </si>
  <si>
    <t>jharder@ci.borger.tx.us</t>
  </si>
  <si>
    <t>Jennings</t>
  </si>
  <si>
    <t>Fire Marshall/FPA</t>
  </si>
  <si>
    <t>JACKSBORO, CITY OF</t>
  </si>
  <si>
    <t>112 West Belknap Street</t>
  </si>
  <si>
    <t>Jacksboro</t>
  </si>
  <si>
    <t>jjennings@cityofjacksboro.com</t>
  </si>
  <si>
    <t>Matejek</t>
  </si>
  <si>
    <t>JACKSON COUNTY *</t>
  </si>
  <si>
    <t>411 North Wells</t>
  </si>
  <si>
    <t>t.matejek@co.jackson.tx.us</t>
  </si>
  <si>
    <t>Permit, Insp, FP Admin Dept</t>
  </si>
  <si>
    <t>GANADO, CITY OF</t>
  </si>
  <si>
    <t>Denise</t>
  </si>
  <si>
    <t>JASPER, CITY OF</t>
  </si>
  <si>
    <t>465 South Main St.</t>
  </si>
  <si>
    <t>PO Box 610</t>
  </si>
  <si>
    <t>JASPER</t>
  </si>
  <si>
    <t>dkelley@jaspertx.org</t>
  </si>
  <si>
    <t>GALLATIN, CITY OF</t>
  </si>
  <si>
    <t>ALICE, CITY OF</t>
  </si>
  <si>
    <t>ALICE</t>
  </si>
  <si>
    <t>TODD MISSION, CITY OF</t>
  </si>
  <si>
    <t>Rob</t>
  </si>
  <si>
    <t>Baldwin</t>
  </si>
  <si>
    <t>CRANDALL, CITY OF</t>
  </si>
  <si>
    <t>3904 Elm Street - Suite B</t>
  </si>
  <si>
    <t>rob@baldwinplanning.com</t>
  </si>
  <si>
    <t>PO BOX 826</t>
  </si>
  <si>
    <t>FORNEY</t>
  </si>
  <si>
    <t>Jenkins</t>
  </si>
  <si>
    <t>Code Enforcement</t>
  </si>
  <si>
    <t>MABANK, CITY OF</t>
  </si>
  <si>
    <t>129 East Market Street</t>
  </si>
  <si>
    <t>P.O. Box 293</t>
  </si>
  <si>
    <t>Mabank</t>
  </si>
  <si>
    <t>tjenkins@mabankpd.org</t>
  </si>
  <si>
    <t xml:space="preserve">Caroll </t>
  </si>
  <si>
    <t xml:space="preserve">Director of Development </t>
  </si>
  <si>
    <t>jcarroll@boerne-tx.gov</t>
  </si>
  <si>
    <t>Jackie</t>
  </si>
  <si>
    <t>DEPORT, CITY OF</t>
  </si>
  <si>
    <t>P.O. Box 354 A</t>
  </si>
  <si>
    <t>Deport</t>
  </si>
  <si>
    <t>secretary@cityofdeport.org</t>
  </si>
  <si>
    <t>COTULLA,CITY OF</t>
  </si>
  <si>
    <t>Edwards</t>
  </si>
  <si>
    <t>Attorney</t>
  </si>
  <si>
    <t>NAZARETH, CITY OF</t>
  </si>
  <si>
    <t>PO box 7</t>
  </si>
  <si>
    <t>Nazareth</t>
  </si>
  <si>
    <t>RICKY</t>
  </si>
  <si>
    <t>JORGESON</t>
  </si>
  <si>
    <t>CIty MANAGER</t>
  </si>
  <si>
    <t>118 RICHMOND ST.</t>
  </si>
  <si>
    <t>OAKWOOD, TOWN OF</t>
  </si>
  <si>
    <t>P.O. BOX 96 (mailing)</t>
  </si>
  <si>
    <t>135 East Broad Street (phy)</t>
  </si>
  <si>
    <t>OAKWOOD</t>
  </si>
  <si>
    <t>cityofoakwood@windstream.net</t>
  </si>
  <si>
    <t>Glen</t>
  </si>
  <si>
    <t>Barnhill</t>
  </si>
  <si>
    <t>LIBERTY, CITY OF</t>
  </si>
  <si>
    <t>1829 Sam Houston Street</t>
  </si>
  <si>
    <t>gbarnhill@cityofliberty.org</t>
  </si>
  <si>
    <t>FOLLETT, CITY OF</t>
  </si>
  <si>
    <t>Edward</t>
  </si>
  <si>
    <t>Delagarza</t>
  </si>
  <si>
    <t>VON ORMY, CITY OF</t>
  </si>
  <si>
    <t>PO Box 10</t>
  </si>
  <si>
    <t>Von Ormy</t>
  </si>
  <si>
    <t>cityclerk@vonormytexas.com</t>
  </si>
  <si>
    <t xml:space="preserve">DOYCE     </t>
  </si>
  <si>
    <t>FIELD</t>
  </si>
  <si>
    <t>130 SOUTH 9TH STREET</t>
  </si>
  <si>
    <t>TAHOKA, CITY OF</t>
  </si>
  <si>
    <t>MCLENNAN COUNTY*</t>
  </si>
  <si>
    <t>BELLMEAD, CITY OF</t>
  </si>
  <si>
    <t>Miles</t>
  </si>
  <si>
    <t>Whitney, P.E.</t>
  </si>
  <si>
    <t>HEWITT,CITY OF</t>
  </si>
  <si>
    <t>103 North Hewitt Drive</t>
  </si>
  <si>
    <t>P.O.Box 4248(Mail)</t>
  </si>
  <si>
    <t>miles@cayotecon.com</t>
  </si>
  <si>
    <t xml:space="preserve">Roger </t>
  </si>
  <si>
    <t xml:space="preserve">Glick </t>
  </si>
  <si>
    <t xml:space="preserve">Development Engineer/ FPA </t>
  </si>
  <si>
    <t>WACO, CITY OF</t>
  </si>
  <si>
    <t>401 Franklin Avenue</t>
  </si>
  <si>
    <t>RGlick@wacotx.gov</t>
  </si>
  <si>
    <t>Camilla</t>
  </si>
  <si>
    <t>Viator</t>
  </si>
  <si>
    <t>MADISONVILLE, CITY OF</t>
  </si>
  <si>
    <t>210 WEST COTTONWOOD</t>
  </si>
  <si>
    <t>MADISONVILLE</t>
  </si>
  <si>
    <t>Camilla.Viator@ci.madisonville.tx.us</t>
  </si>
  <si>
    <t>JEFFERSON, CITY OF</t>
  </si>
  <si>
    <t>Stroman</t>
  </si>
  <si>
    <t>TALTY, CITY OF</t>
  </si>
  <si>
    <t>9550 Helms Trail</t>
  </si>
  <si>
    <t>Suite 500</t>
  </si>
  <si>
    <t>talty@taltytexas.com</t>
  </si>
  <si>
    <t>Gilbert</t>
  </si>
  <si>
    <t>Contreras</t>
  </si>
  <si>
    <t>Code Compliance Supervisor</t>
  </si>
  <si>
    <t>HONDO, CITY OF</t>
  </si>
  <si>
    <t>802 Avenue Y</t>
  </si>
  <si>
    <t>Hondo</t>
  </si>
  <si>
    <t>gcontreras@hondo-tx.org</t>
  </si>
  <si>
    <t>Beatrice</t>
  </si>
  <si>
    <t>Cervantez</t>
  </si>
  <si>
    <t>1600 Avenue M</t>
  </si>
  <si>
    <t>bcervantez@hondo.net</t>
  </si>
  <si>
    <t>Stanley</t>
  </si>
  <si>
    <t>Garrison</t>
  </si>
  <si>
    <t>PO Box 833</t>
  </si>
  <si>
    <t>303 S.Houston</t>
  </si>
  <si>
    <t>Cameron</t>
  </si>
  <si>
    <t>sgarrison@camerontexas.net</t>
  </si>
  <si>
    <t>Revell</t>
  </si>
  <si>
    <t>Hardison</t>
  </si>
  <si>
    <t>100 Cooke Street</t>
  </si>
  <si>
    <t>Nocona</t>
  </si>
  <si>
    <t>rhardison@cityofnocona.com</t>
  </si>
  <si>
    <t>Anne</t>
  </si>
  <si>
    <t>Tran</t>
  </si>
  <si>
    <t>CONROE, CITY OF</t>
  </si>
  <si>
    <t>300 WEST DAVIS</t>
  </si>
  <si>
    <t>CONROE</t>
  </si>
  <si>
    <t>atran@cityofconroe.org</t>
  </si>
  <si>
    <t>LaFOLLETT</t>
  </si>
  <si>
    <t>POST OFFICE BOX 937</t>
  </si>
  <si>
    <t>305 White Oak Avenue</t>
  </si>
  <si>
    <t>OMAHA</t>
  </si>
  <si>
    <t>cityofomaha@prodigy.net</t>
  </si>
  <si>
    <t>DRISCOLL, CITY OF</t>
  </si>
  <si>
    <t>130 West Avenue D</t>
  </si>
  <si>
    <t>P.O. Box 178</t>
  </si>
  <si>
    <t>DRISCOLL</t>
  </si>
  <si>
    <t>Lisa</t>
  </si>
  <si>
    <t>Roberts</t>
  </si>
  <si>
    <t>ORANGE COUNTY *</t>
  </si>
  <si>
    <t>11475  FM 1442</t>
  </si>
  <si>
    <t>lroberts@co.orange.tx.us</t>
  </si>
  <si>
    <t>Vidor</t>
  </si>
  <si>
    <t>Turk</t>
  </si>
  <si>
    <t>MINERAL WELLS, CITY OF</t>
  </si>
  <si>
    <t>211 SW 1st Ave zip 76067 (PHY)</t>
  </si>
  <si>
    <t>P.O. Box 460 (Mailing)</t>
  </si>
  <si>
    <t>Mineral Wells</t>
  </si>
  <si>
    <t>rturk@mineralwellstx.gov</t>
  </si>
  <si>
    <t xml:space="preserve">CLARENCE  </t>
  </si>
  <si>
    <t>MONROE</t>
  </si>
  <si>
    <t>FRIONA, CITY OF</t>
  </si>
  <si>
    <t>623 MAIN ST</t>
  </si>
  <si>
    <t>FRIONA</t>
  </si>
  <si>
    <t>CANYON, CITY OF</t>
  </si>
  <si>
    <t>Edgardo</t>
  </si>
  <si>
    <t>Madrid</t>
  </si>
  <si>
    <t>PECOS, CITY OF</t>
  </si>
  <si>
    <t>110 EAST 6TH ST</t>
  </si>
  <si>
    <t>PO BOX 929</t>
  </si>
  <si>
    <t>PECOS</t>
  </si>
  <si>
    <t>emadrid@cityofpecos.com</t>
  </si>
  <si>
    <t>Community Map Respository</t>
  </si>
  <si>
    <t>ROCKWALL COUNTY*</t>
  </si>
  <si>
    <t xml:space="preserve">Office of Emergency Management </t>
  </si>
  <si>
    <t xml:space="preserve">972 T.L. Townsend Drive </t>
  </si>
  <si>
    <t>Rockwall</t>
  </si>
  <si>
    <t>Palomba</t>
  </si>
  <si>
    <t>MCLENDON-CHISHOLM, CITY OF</t>
  </si>
  <si>
    <t>1371 West FM 550</t>
  </si>
  <si>
    <t>McLendon-Chisholm</t>
  </si>
  <si>
    <t>lisa@mclendon-chisholm.com</t>
  </si>
  <si>
    <t>Camp</t>
  </si>
  <si>
    <t>SAN AUGUSTINE, CITY OF</t>
  </si>
  <si>
    <t>301 South Harrison Street</t>
  </si>
  <si>
    <t>SAN AUGUSTINE</t>
  </si>
  <si>
    <t>john.camp@cityofsanaugustinetx.gov</t>
  </si>
  <si>
    <t>Ramiro</t>
  </si>
  <si>
    <t>Sarabia</t>
  </si>
  <si>
    <t>Emergency Mgmt Coordinator</t>
  </si>
  <si>
    <t>STARR COUNTY*</t>
  </si>
  <si>
    <t>Starr County Courthouse Annex</t>
  </si>
  <si>
    <t>100 N. FM 3167, Suite 202</t>
  </si>
  <si>
    <t>rsarabia@co.starr.tx.us</t>
  </si>
  <si>
    <t>BRECKENRIDGE, CITY OF</t>
  </si>
  <si>
    <t>Culwell</t>
  </si>
  <si>
    <t>Parks Superintendent</t>
  </si>
  <si>
    <t>AZLE, CITY OF</t>
  </si>
  <si>
    <t>505 West Main Street</t>
  </si>
  <si>
    <t>kculwell@cityofazle.org</t>
  </si>
  <si>
    <t>BRIAR, CITY OF</t>
  </si>
  <si>
    <t>COLLEYVILLE, CITY OF</t>
  </si>
  <si>
    <t>100 Main Street, 2nd Floor</t>
  </si>
  <si>
    <t>Colleyville</t>
  </si>
  <si>
    <t>lwright@colleyville.com</t>
  </si>
  <si>
    <t>Dennis</t>
  </si>
  <si>
    <t>Stormwater Manager</t>
  </si>
  <si>
    <t>KENNEDALE, CITY OF</t>
  </si>
  <si>
    <t>Economic Development</t>
  </si>
  <si>
    <t>405 Municipal Drive</t>
  </si>
  <si>
    <t>Kennedale</t>
  </si>
  <si>
    <t>dbrown@cityofkennedale.com</t>
  </si>
  <si>
    <t>Mitch</t>
  </si>
  <si>
    <t>McElroy</t>
  </si>
  <si>
    <t>CITY INSPECTOR / FPM</t>
  </si>
  <si>
    <t>BROWNFIELD, CITY OF</t>
  </si>
  <si>
    <t>201 W Broadway St</t>
  </si>
  <si>
    <t>Brownfield</t>
  </si>
  <si>
    <t>mdmcelroy@windstream.net</t>
  </si>
  <si>
    <t xml:space="preserve">ELDON     </t>
  </si>
  <si>
    <t>JOBE</t>
  </si>
  <si>
    <t>201 W BROADWAY</t>
  </si>
  <si>
    <t>BROWNFIELD</t>
  </si>
  <si>
    <t>ELDONJOBE@HOTMAIL.COM</t>
  </si>
  <si>
    <t>TOM GREEN COUNTY *</t>
  </si>
  <si>
    <t>Shunk, P.E., CFM</t>
  </si>
  <si>
    <t>AUSTIN, CITY OF</t>
  </si>
  <si>
    <t>P.O. Box 1088 (zip 78767)</t>
  </si>
  <si>
    <t>505 Barton Springs Rd, 12th Floor</t>
  </si>
  <si>
    <t>kevin.shunk@austintexas.gov</t>
  </si>
  <si>
    <t>Ellington</t>
  </si>
  <si>
    <t>GILMER, CITY OF</t>
  </si>
  <si>
    <t>citymgr@etex.net</t>
  </si>
  <si>
    <t>WILLS POINT, CITY OF</t>
  </si>
  <si>
    <t>P.O. Box 505</t>
  </si>
  <si>
    <t>Wills Point</t>
  </si>
  <si>
    <t>ppearson@cityofwillspoint.com</t>
  </si>
  <si>
    <t>DRAKE</t>
  </si>
  <si>
    <t>PO BOX 505</t>
  </si>
  <si>
    <t>WILLS POINT</t>
  </si>
  <si>
    <t>700 Main Center Engineering Office</t>
  </si>
  <si>
    <t>702 North Main Street, Suite 107</t>
  </si>
  <si>
    <t>Debbie Hollan, County Clerk</t>
  </si>
  <si>
    <t>WALLER COUNTY*</t>
  </si>
  <si>
    <t>836 Austin Street, Suite 217</t>
  </si>
  <si>
    <t>Hempstead</t>
  </si>
  <si>
    <t>Duknic</t>
  </si>
  <si>
    <t>Permit Technician</t>
  </si>
  <si>
    <t>WALLER, CITY OF</t>
  </si>
  <si>
    <t>1118  Farr Street</t>
  </si>
  <si>
    <t>WALLER</t>
  </si>
  <si>
    <t>sortibez@wallertexas.com</t>
  </si>
  <si>
    <t>BOBBY</t>
  </si>
  <si>
    <t>SINCLAIR</t>
  </si>
  <si>
    <t>DIRECTOR OF UTILITIES</t>
  </si>
  <si>
    <t>MONAHANS, CITY OF</t>
  </si>
  <si>
    <t>112 W 2ND STREET</t>
  </si>
  <si>
    <t>MONAHANS</t>
  </si>
  <si>
    <t>PYOTE, TOWN OF</t>
  </si>
  <si>
    <t>WICKETT, CITY OF</t>
  </si>
  <si>
    <t>Lakatos</t>
  </si>
  <si>
    <t>BRENHAM, CITY OF</t>
  </si>
  <si>
    <t>200 West Vulcan Street</t>
  </si>
  <si>
    <t>PO Box 1059 (secondary)</t>
  </si>
  <si>
    <t>BRENHAM</t>
  </si>
  <si>
    <t>llakatos@cityofbrenham.org</t>
  </si>
  <si>
    <t>Martin, CFM</t>
  </si>
  <si>
    <t>Permit and Inspection</t>
  </si>
  <si>
    <t>EAST BERNARD, CITY OF</t>
  </si>
  <si>
    <t>704 Church Street</t>
  </si>
  <si>
    <t>East Bernard</t>
  </si>
  <si>
    <t>monica.martin@co.wharton.tx.us</t>
  </si>
  <si>
    <t>Rodolfo</t>
  </si>
  <si>
    <t>Santillan Jr.</t>
  </si>
  <si>
    <t xml:space="preserve">FPA/Plans Examiner </t>
  </si>
  <si>
    <t>1413 Houston ST</t>
  </si>
  <si>
    <t>Laredo Building Department</t>
  </si>
  <si>
    <t>rsantillan@ci.laredo.tx.us</t>
  </si>
  <si>
    <t>WHARTON COUNTY*</t>
  </si>
  <si>
    <t>Flemming</t>
  </si>
  <si>
    <t>City Manager CFM</t>
  </si>
  <si>
    <t>IOWA PARK, CITY OF</t>
  </si>
  <si>
    <t>jflemming@iowapark.com</t>
  </si>
  <si>
    <t>Guadiana</t>
  </si>
  <si>
    <t>Mayor /FPA</t>
  </si>
  <si>
    <t>SAN PERLITA, CITY OF</t>
  </si>
  <si>
    <t xml:space="preserve">PO Box 121 </t>
  </si>
  <si>
    <t>San Perlita</t>
  </si>
  <si>
    <t>cityhall12@yahoo.com</t>
  </si>
  <si>
    <t>Rebecca</t>
  </si>
  <si>
    <t>Reagan</t>
  </si>
  <si>
    <t>911 Director/FPA</t>
  </si>
  <si>
    <t>YOUNG COUNTY *</t>
  </si>
  <si>
    <t>516 4th Street, Room B5</t>
  </si>
  <si>
    <t>r.reagan@youngcounty.org</t>
  </si>
  <si>
    <t>MAP REPOSITORY</t>
  </si>
  <si>
    <t>Young County 911 Director's Office</t>
  </si>
  <si>
    <t>Zapata County Courthouse</t>
  </si>
  <si>
    <t>ZAPATA COUNTY *</t>
  </si>
  <si>
    <t xml:space="preserve">200 East 7th Avenue, Suite 241 </t>
  </si>
  <si>
    <t>Zapata</t>
  </si>
  <si>
    <t>WINDCREST, CITY OF</t>
  </si>
  <si>
    <t>DEVINE, CITY OF</t>
  </si>
  <si>
    <t>303 South Teel Drive</t>
  </si>
  <si>
    <t>Devine</t>
  </si>
  <si>
    <t>Tinsley</t>
  </si>
  <si>
    <t>FPA, Strand Associates</t>
  </si>
  <si>
    <t>WOODBRANCH, CITY OF</t>
  </si>
  <si>
    <t>1906 Niebuhr Street</t>
  </si>
  <si>
    <t>Ryan.Tinsley@strand.com</t>
  </si>
  <si>
    <t>GILLESPIE COUNTY*</t>
  </si>
  <si>
    <t>Gillespie County</t>
  </si>
  <si>
    <t>101 West Main Street</t>
  </si>
  <si>
    <t>Fredericksburg</t>
  </si>
  <si>
    <t>The Hon. John Landry</t>
  </si>
  <si>
    <t>Pack</t>
  </si>
  <si>
    <t>Mayor, City of Bartlett</t>
  </si>
  <si>
    <t>BARTLETT, CITY OF</t>
  </si>
  <si>
    <t>Post Office Drawer H</t>
  </si>
  <si>
    <t>Bartlett</t>
  </si>
  <si>
    <t>mayor@bartlett-tx.us</t>
  </si>
  <si>
    <t xml:space="preserve">Kathy </t>
  </si>
  <si>
    <t>Strickland</t>
  </si>
  <si>
    <t>County Judges Admin. Assistant</t>
  </si>
  <si>
    <t>BLANCO COUNTY*</t>
  </si>
  <si>
    <t>101 East Pecan Drive</t>
  </si>
  <si>
    <t xml:space="preserve">KERMIT    </t>
  </si>
  <si>
    <t>ROEDER</t>
  </si>
  <si>
    <t>MAYOR PRO TIM</t>
  </si>
  <si>
    <t>JOHNSON CITY, CITY OF</t>
  </si>
  <si>
    <t>303 E. PECAN DRIVE</t>
  </si>
  <si>
    <t>JOHNSON CITY</t>
  </si>
  <si>
    <t>POWERS</t>
  </si>
  <si>
    <t>CARSON COUNTY*</t>
  </si>
  <si>
    <t>PANHANDLE</t>
  </si>
  <si>
    <t>lewis.powers@co.carson.tx.us</t>
  </si>
  <si>
    <t>Vermillion</t>
  </si>
  <si>
    <t>Emergency Mgmt Coord</t>
  </si>
  <si>
    <t>Post Office Box 98</t>
  </si>
  <si>
    <t>White Deer</t>
  </si>
  <si>
    <t>citysbc@amaonline.com</t>
  </si>
  <si>
    <t>not participating in the NFIP</t>
  </si>
  <si>
    <t>DOUGLASSVILLE, TOWN OF</t>
  </si>
  <si>
    <t xml:space="preserve">Susan </t>
  </si>
  <si>
    <t>Brigance</t>
  </si>
  <si>
    <t>MARIETTA, TOWN OF</t>
  </si>
  <si>
    <t>P.O. Box 247</t>
  </si>
  <si>
    <t>Marietta</t>
  </si>
  <si>
    <t>PETROLIA, CITY OF</t>
  </si>
  <si>
    <t>Patti</t>
  </si>
  <si>
    <t>Brooks</t>
  </si>
  <si>
    <t>PO BOX 99</t>
  </si>
  <si>
    <t>JOSEPHINE</t>
  </si>
  <si>
    <t>pbrooks@cityofjosephinetx.com</t>
  </si>
  <si>
    <t>DODSON, TOWN OF</t>
  </si>
  <si>
    <t>Fletcher</t>
  </si>
  <si>
    <t>COOKE COUNTY*</t>
  </si>
  <si>
    <t>Cooke County Courthouse</t>
  </si>
  <si>
    <t>100 South Dixon</t>
  </si>
  <si>
    <t>rfletcher@co.cooke.tx.us</t>
  </si>
  <si>
    <t>Laux</t>
  </si>
  <si>
    <t>LINDSAY, CITY OF</t>
  </si>
  <si>
    <t>P.O. Box 153</t>
  </si>
  <si>
    <t>608 Ash St</t>
  </si>
  <si>
    <t>Lindsay</t>
  </si>
  <si>
    <t>cityoflindsay@ntin.net</t>
  </si>
  <si>
    <t>MUENSTER, CITY OF</t>
  </si>
  <si>
    <t>Keys</t>
  </si>
  <si>
    <t>PADUCAH, CITY OF</t>
  </si>
  <si>
    <t>PO Box 759</t>
  </si>
  <si>
    <t>Paducah</t>
  </si>
  <si>
    <t>wkeys@paducahtx.net</t>
  </si>
  <si>
    <t>Kennedy</t>
  </si>
  <si>
    <t>146 West McCart St,</t>
  </si>
  <si>
    <t>P.O. Box 217</t>
  </si>
  <si>
    <t>Krum</t>
  </si>
  <si>
    <t>mpatterson@ci.krum.tx.us</t>
  </si>
  <si>
    <t>ROUTE 1, BOX 701</t>
  </si>
  <si>
    <t>LINCOLN PARK</t>
  </si>
  <si>
    <t>McGahey</t>
  </si>
  <si>
    <t>NORTHLAKE, TOWN OF</t>
  </si>
  <si>
    <t>P.O. Box 729</t>
  </si>
  <si>
    <t>4000 fossil creek blvd, fort worth,</t>
  </si>
  <si>
    <t>Northlake</t>
  </si>
  <si>
    <t>bmcgahey@halff.com</t>
  </si>
  <si>
    <t>PILOT POINT, CITY OF</t>
  </si>
  <si>
    <t>Tracy (him)</t>
  </si>
  <si>
    <t>Lapiene</t>
  </si>
  <si>
    <t>SANGER, CITY OF</t>
  </si>
  <si>
    <t>Sanger</t>
  </si>
  <si>
    <t>tlapiene@sangertexas.org</t>
  </si>
  <si>
    <t>Eloy</t>
  </si>
  <si>
    <t>DIMMIT COUNTY*</t>
  </si>
  <si>
    <t>303 South 5th Street</t>
  </si>
  <si>
    <t>CARRIZO SPRINGS</t>
  </si>
  <si>
    <t>CARBON, TOWN OF</t>
  </si>
  <si>
    <t>Sue</t>
  </si>
  <si>
    <t>Tacker</t>
  </si>
  <si>
    <t>LOTT, CITY OF</t>
  </si>
  <si>
    <t>LOTT</t>
  </si>
  <si>
    <t>mayor@lott-tx.gov</t>
  </si>
  <si>
    <t>Brittney</t>
  </si>
  <si>
    <t>Hibdon</t>
  </si>
  <si>
    <t>BAILEY, CITY OF</t>
  </si>
  <si>
    <t>Honey Grove</t>
  </si>
  <si>
    <t>admin@cityofhoneygrove.org</t>
  </si>
  <si>
    <t>FAYETTE COUNTY*</t>
  </si>
  <si>
    <t>LOCKNEY, CITY OF</t>
  </si>
  <si>
    <t>Oaks</t>
  </si>
  <si>
    <t>Flood Admin</t>
  </si>
  <si>
    <t>FREESTONE COUNTY*</t>
  </si>
  <si>
    <t>118 EASTCOMMERCE,</t>
  </si>
  <si>
    <t>ROOM 205</t>
  </si>
  <si>
    <t>FAIRFIELD</t>
  </si>
  <si>
    <t>Misty</t>
  </si>
  <si>
    <t>FAIRFIELD, CITY OF</t>
  </si>
  <si>
    <t>222 SOUTH MOUNT STREET</t>
  </si>
  <si>
    <t>misty.richardson@fairfieldtexas.net</t>
  </si>
  <si>
    <t>KIRVIN, TOWN OF</t>
  </si>
  <si>
    <t>Clay</t>
  </si>
  <si>
    <t>Barnett</t>
  </si>
  <si>
    <t>Director of Development Srvces</t>
  </si>
  <si>
    <t>GRAYSON COUNTY*</t>
  </si>
  <si>
    <t>Grayson County Health Department</t>
  </si>
  <si>
    <t>100 West Houston Street</t>
  </si>
  <si>
    <t>SHERMAN</t>
  </si>
  <si>
    <t>barnettc@co.grayson.tx.us</t>
  </si>
  <si>
    <t>Grayson County Courthouse</t>
  </si>
  <si>
    <t>Sherman</t>
  </si>
  <si>
    <t>Ashabranner</t>
  </si>
  <si>
    <t>COLLINSVILLE, CITY OF</t>
  </si>
  <si>
    <t>Collinsville</t>
  </si>
  <si>
    <t>policechief@collinsvilletexas.org</t>
  </si>
  <si>
    <t>Echols</t>
  </si>
  <si>
    <t>Lawyer</t>
  </si>
  <si>
    <t>WARREN CITY, CITY OF</t>
  </si>
  <si>
    <t>Reference Mapping Issues</t>
  </si>
  <si>
    <t>Adam</t>
  </si>
  <si>
    <t>Niolet</t>
  </si>
  <si>
    <t>HICO, CITY OF</t>
  </si>
  <si>
    <t>120 W. Elm</t>
  </si>
  <si>
    <t>Hico</t>
  </si>
  <si>
    <t>Benson</t>
  </si>
  <si>
    <t>Engineering Aid</t>
  </si>
  <si>
    <t>HARRISON COUNTY*</t>
  </si>
  <si>
    <t>Road and Bridge Building</t>
  </si>
  <si>
    <t>3800 Five Notch Road</t>
  </si>
  <si>
    <t>lisab@co.harrison.tx.us</t>
  </si>
  <si>
    <t>UNCERTAIN, CITY OF</t>
  </si>
  <si>
    <t>Uncertain</t>
  </si>
  <si>
    <t>DAVIS</t>
  </si>
  <si>
    <t>HASKELL COUNTY *</t>
  </si>
  <si>
    <t>1 AVENUE D</t>
  </si>
  <si>
    <t>cojudge@co.haskell.tx.us</t>
  </si>
  <si>
    <t>Stegemoeller</t>
  </si>
  <si>
    <t>ROCHESTER, TOWN OF</t>
  </si>
  <si>
    <t>201 LINCOLN</t>
  </si>
  <si>
    <t>ROCHESTER</t>
  </si>
  <si>
    <t>HILL COUNTY*</t>
  </si>
  <si>
    <t>CinDee</t>
  </si>
  <si>
    <t>Garrett</t>
  </si>
  <si>
    <t>134 North Hill Street</t>
  </si>
  <si>
    <t>Itasca</t>
  </si>
  <si>
    <t>cityofitasca@hillsboro.net</t>
  </si>
  <si>
    <t xml:space="preserve">COLIN     </t>
  </si>
  <si>
    <t>PERRY</t>
  </si>
  <si>
    <t>WATER SEWER OPERATOR</t>
  </si>
  <si>
    <t>MERTENS, TOWN OF</t>
  </si>
  <si>
    <t>PO BOX 26</t>
  </si>
  <si>
    <t>MERTENS</t>
  </si>
  <si>
    <t>cperry@hillsboro.net</t>
  </si>
  <si>
    <t>Vincent</t>
  </si>
  <si>
    <t>Sinkule</t>
  </si>
  <si>
    <t>Councilman</t>
  </si>
  <si>
    <t>PENELOPE, TOWN OF</t>
  </si>
  <si>
    <t>302 South Kennedy Street</t>
  </si>
  <si>
    <t>P.O. Box 125 (secondary)</t>
  </si>
  <si>
    <t>Penelope</t>
  </si>
  <si>
    <t>Bentley</t>
  </si>
  <si>
    <t>City Administrator/PoliceChief</t>
  </si>
  <si>
    <t>WHITNEY, CITY OF</t>
  </si>
  <si>
    <t>115 West Jefferson Avenue</t>
  </si>
  <si>
    <t>P.O. Box 2050 (mail)</t>
  </si>
  <si>
    <t>Whitney</t>
  </si>
  <si>
    <t>christopher.bentley@cityofwhitneytx.org</t>
  </si>
  <si>
    <t xml:space="preserve">BOB       </t>
  </si>
  <si>
    <t>NEELY</t>
  </si>
  <si>
    <t>INSPECTOR</t>
  </si>
  <si>
    <t>TOLAR, CITY OF</t>
  </si>
  <si>
    <t>TOLAR</t>
  </si>
  <si>
    <t>cityoftolar@itexas.net</t>
  </si>
  <si>
    <t>Disheroon</t>
  </si>
  <si>
    <t>Public Works Director/FPA</t>
  </si>
  <si>
    <t>JOHNSON COUNTY*</t>
  </si>
  <si>
    <t>Johnson County Annex</t>
  </si>
  <si>
    <t>2 North Mill Street, Suite 305</t>
  </si>
  <si>
    <t>Cleburne</t>
  </si>
  <si>
    <t>davidd@johnsoncountytx.org</t>
  </si>
  <si>
    <t>Ragu</t>
  </si>
  <si>
    <t>Rao</t>
  </si>
  <si>
    <t>FPA - Teague, Nall and Perkins</t>
  </si>
  <si>
    <t>JOSHUA</t>
  </si>
  <si>
    <t>rrao@tnp-online.com</t>
  </si>
  <si>
    <t>THOMPSON</t>
  </si>
  <si>
    <t>Lamb County Courthouse</t>
  </si>
  <si>
    <t>room 100  6th Door</t>
  </si>
  <si>
    <t>Littlefield</t>
  </si>
  <si>
    <t>wthompson@nts-online.net</t>
  </si>
  <si>
    <t xml:space="preserve">Linda </t>
  </si>
  <si>
    <t>Henry</t>
  </si>
  <si>
    <t>AMHERST, CITY OF</t>
  </si>
  <si>
    <t>PO BOX 560</t>
  </si>
  <si>
    <t>AMHERST</t>
  </si>
  <si>
    <t>cityofamherst@yahoo.com</t>
  </si>
  <si>
    <t>EARTH, CITY OF</t>
  </si>
  <si>
    <t>LESA</t>
  </si>
  <si>
    <t>CONNER</t>
  </si>
  <si>
    <t>SPRINGLAKE, TOWN OF</t>
  </si>
  <si>
    <t>PO BOX 249</t>
  </si>
  <si>
    <t>SPRINGLAKE</t>
  </si>
  <si>
    <t>cityofspringlake@mts-online.net</t>
  </si>
  <si>
    <t>COX</t>
  </si>
  <si>
    <t>LEXINGTON, CITY OF</t>
  </si>
  <si>
    <t>604 Wheatley Street</t>
  </si>
  <si>
    <t>P.O. BOX 60</t>
  </si>
  <si>
    <t>Lexington</t>
  </si>
  <si>
    <t>cityoflex@gmaill.com</t>
  </si>
  <si>
    <t>BUFFALO, CITY OF</t>
  </si>
  <si>
    <t>144 Avant Street</t>
  </si>
  <si>
    <t>BUFFALO</t>
  </si>
  <si>
    <t>Gay</t>
  </si>
  <si>
    <t>Pranger</t>
  </si>
  <si>
    <t>COOLIDGE, CITY OF</t>
  </si>
  <si>
    <t>Post Office Box 457</t>
  </si>
  <si>
    <t>Coolidge</t>
  </si>
  <si>
    <t>smalltownc@windstream.net</t>
  </si>
  <si>
    <t>SHALLOWATER, CITY OF</t>
  </si>
  <si>
    <t>Stevenson</t>
  </si>
  <si>
    <t>MELVIN, TOWN OF</t>
  </si>
  <si>
    <t>PO BOX 777</t>
  </si>
  <si>
    <t>MELVIN</t>
  </si>
  <si>
    <t>cityofmelvin@centex.net</t>
  </si>
  <si>
    <t>BEVERLY HILLS, CITY OF</t>
  </si>
  <si>
    <t>Reinders</t>
  </si>
  <si>
    <t>Hacker</t>
  </si>
  <si>
    <t>220 E. Howell</t>
  </si>
  <si>
    <t>PO Box 186</t>
  </si>
  <si>
    <t>Saint Jo</t>
  </si>
  <si>
    <t>sjcityhall@ntin.net</t>
  </si>
  <si>
    <t>Garza, Jr.</t>
  </si>
  <si>
    <t>Tribal Administrator</t>
  </si>
  <si>
    <t>2212 Rosita Valley Road</t>
  </si>
  <si>
    <t>PAT</t>
  </si>
  <si>
    <t>SMITH</t>
  </si>
  <si>
    <t>MATADOR, CITY OF</t>
  </si>
  <si>
    <t>PO BOX  367</t>
  </si>
  <si>
    <t>706 dundee</t>
  </si>
  <si>
    <t>matador@caprock-spur.com</t>
  </si>
  <si>
    <t>Young</t>
  </si>
  <si>
    <t>Director of Planning</t>
  </si>
  <si>
    <t>Navarro County Courthouse</t>
  </si>
  <si>
    <t>601 N. 13th. St., Ste. 1</t>
  </si>
  <si>
    <t>syoung@navarrocounty.org</t>
  </si>
  <si>
    <t>VIOLET</t>
  </si>
  <si>
    <t>BUMPERS</t>
  </si>
  <si>
    <t>DAWSON, CITY OF</t>
  </si>
  <si>
    <t>CTYOFDAWSON@ACADEMICPLANET.COM</t>
  </si>
  <si>
    <t>Ellis</t>
  </si>
  <si>
    <t>PARMER COUNTY*</t>
  </si>
  <si>
    <t>Tammy</t>
  </si>
  <si>
    <t>Mitchell</t>
  </si>
  <si>
    <t>FARWELL, CITY OF</t>
  </si>
  <si>
    <t>PO BOX 338</t>
  </si>
  <si>
    <t>FARWELL</t>
  </si>
  <si>
    <t>cityoffarwell@yahoo.com</t>
  </si>
  <si>
    <t>IRAAN, CITY OF</t>
  </si>
  <si>
    <t>email: cityhall@iraantx.city</t>
  </si>
  <si>
    <t xml:space="preserve">DeeDee </t>
  </si>
  <si>
    <t>Wally</t>
  </si>
  <si>
    <t>LEAKEY, CITY OF</t>
  </si>
  <si>
    <t>P.O. Box 219</t>
  </si>
  <si>
    <t>Leakey</t>
  </si>
  <si>
    <t>cityofleakey@hctc.net</t>
  </si>
  <si>
    <t>RED RIVER COUNTY*</t>
  </si>
  <si>
    <t>ANNONA, TOWN OF</t>
  </si>
  <si>
    <t>Chambers</t>
  </si>
  <si>
    <t>Zoning Administrator</t>
  </si>
  <si>
    <t>P.O. Box 1341</t>
  </si>
  <si>
    <t>vchambers@ci.snyder.tx.us</t>
  </si>
  <si>
    <t>Kerri</t>
  </si>
  <si>
    <t>Shofner</t>
  </si>
  <si>
    <t>Emergency Management Coord</t>
  </si>
  <si>
    <t>SHELBY COUNTY*</t>
  </si>
  <si>
    <t>Shelby County Courthouse</t>
  </si>
  <si>
    <t>200 San Augustine Street, Box Six</t>
  </si>
  <si>
    <t>Center</t>
  </si>
  <si>
    <t>TENAHA, CITY OF</t>
  </si>
  <si>
    <t>Tanya</t>
  </si>
  <si>
    <t>Whindam</t>
  </si>
  <si>
    <t>TIMPSON, CITY OF</t>
  </si>
  <si>
    <t>Timpson</t>
  </si>
  <si>
    <t>cityoftimpson@sbcglobal.net</t>
  </si>
  <si>
    <t>Lola</t>
  </si>
  <si>
    <t>Hazel</t>
  </si>
  <si>
    <t>DALWORTHINGTON GARDENS, CITY OF</t>
  </si>
  <si>
    <t>2600 Roosevelt Drive</t>
  </si>
  <si>
    <t>Dalworthington Gardens</t>
  </si>
  <si>
    <t>lhazel@cityofdwg.net</t>
  </si>
  <si>
    <t xml:space="preserve">GAIL      </t>
  </si>
  <si>
    <t>REDDIN</t>
  </si>
  <si>
    <t>300 OAK STREET</t>
  </si>
  <si>
    <t>ABILENE</t>
  </si>
  <si>
    <t>REDDING@TAYLORCOUNTYTEXAS.ORG</t>
  </si>
  <si>
    <t>Travis County</t>
  </si>
  <si>
    <t>TRAVIS COUNTY*</t>
  </si>
  <si>
    <t>Transportation &amp; Nat. Resources</t>
  </si>
  <si>
    <t>700 Lavaca Street, 5th Floor</t>
  </si>
  <si>
    <t>DIAL</t>
  </si>
  <si>
    <t>GROVETON, CITY OF</t>
  </si>
  <si>
    <t>115 EAST FRONT STREET</t>
  </si>
  <si>
    <t>GROVETON</t>
  </si>
  <si>
    <t>Kristan</t>
  </si>
  <si>
    <t>Kahler</t>
  </si>
  <si>
    <t>ORE CITY, CITY OF</t>
  </si>
  <si>
    <t>P.O. Box 327</t>
  </si>
  <si>
    <t>Ore City</t>
  </si>
  <si>
    <t>citysecretary@orecitytx.org</t>
  </si>
  <si>
    <t>Murrah</t>
  </si>
  <si>
    <t>GRANGER, CITY OF</t>
  </si>
  <si>
    <t>Post Office Box 367</t>
  </si>
  <si>
    <t>GRANGER</t>
  </si>
  <si>
    <t>utility@cityofgranger.org</t>
  </si>
  <si>
    <t>Cowley</t>
  </si>
  <si>
    <t>CHICO, CITY OF</t>
  </si>
  <si>
    <t>Post Office Box 37</t>
  </si>
  <si>
    <t>113 W. Decatur St</t>
  </si>
  <si>
    <t>Chico</t>
  </si>
  <si>
    <t>cityofchico@embarqmial.com</t>
  </si>
  <si>
    <t>Dona</t>
  </si>
  <si>
    <t>Jordan</t>
  </si>
  <si>
    <t>HAWKINS, CITY OF</t>
  </si>
  <si>
    <t xml:space="preserve"> PO Box 329</t>
  </si>
  <si>
    <t>Hawkins</t>
  </si>
  <si>
    <t>cityofh@classicnet.net</t>
  </si>
  <si>
    <t>Cory</t>
  </si>
  <si>
    <t>Spurlin</t>
  </si>
  <si>
    <t>Water Superintendent</t>
  </si>
  <si>
    <t>PO BOX 66</t>
  </si>
  <si>
    <t>NEWCASTLE</t>
  </si>
  <si>
    <t>cityofnewcastle@brazosnet.com</t>
  </si>
  <si>
    <t>Dora</t>
  </si>
  <si>
    <t>Tarbox</t>
  </si>
  <si>
    <t>ROSE CITY, CITY OF</t>
  </si>
  <si>
    <t>370 South Rose City Drive</t>
  </si>
  <si>
    <t>Rose City</t>
  </si>
  <si>
    <t>rosecityhall@yahoo.com</t>
  </si>
  <si>
    <t>WALNUT GROVE, CITY OF</t>
  </si>
  <si>
    <t>Chancellor, P.E.</t>
  </si>
  <si>
    <t>FAIRVIEW, TOWN OF</t>
  </si>
  <si>
    <t>732 Town Place</t>
  </si>
  <si>
    <t>Fairview</t>
  </si>
  <si>
    <t>jchancellor@fairviewtexas.org</t>
  </si>
  <si>
    <t>MIKE</t>
  </si>
  <si>
    <t>STOWE</t>
  </si>
  <si>
    <t>LIPAN, CITY OF</t>
  </si>
  <si>
    <t>P.O. Box 129</t>
  </si>
  <si>
    <t>105 E. Lipan Drive (physical)</t>
  </si>
  <si>
    <t>Lipan</t>
  </si>
  <si>
    <t>rviducic@lipan.net</t>
  </si>
  <si>
    <t>ROBIN</t>
  </si>
  <si>
    <t>ADDISON</t>
  </si>
  <si>
    <t>PO BOX 129</t>
  </si>
  <si>
    <t>LIPAN</t>
  </si>
  <si>
    <t>J. Terron</t>
  </si>
  <si>
    <t>Everston, P.E.</t>
  </si>
  <si>
    <t>WILLIAMSON COUNTY *</t>
  </si>
  <si>
    <t>3151 South East Inner Loop, Suite B</t>
  </si>
  <si>
    <t>Georgetown</t>
  </si>
  <si>
    <t>tevertson@wilco.org</t>
  </si>
  <si>
    <t>JASPER COUNTY*</t>
  </si>
  <si>
    <t>Ralph</t>
  </si>
  <si>
    <t>Truszkowski, PE</t>
  </si>
  <si>
    <t>City Consulting Engineer</t>
  </si>
  <si>
    <t>COAHOMA, CITY OF</t>
  </si>
  <si>
    <t>1700 W. Wall Street, Suite 100</t>
  </si>
  <si>
    <t>Midland</t>
  </si>
  <si>
    <t>rtruszkowski@team-psc.com</t>
  </si>
  <si>
    <t>HARRIS</t>
  </si>
  <si>
    <t>2161 NW MILITARY HWY SUITE 114</t>
  </si>
  <si>
    <t>djharris@hcv.org</t>
  </si>
  <si>
    <t>KYLE, CITY OF</t>
  </si>
  <si>
    <t>KYLE</t>
  </si>
  <si>
    <t>NORTHCREST, TOWN OF</t>
  </si>
  <si>
    <t>Post Office Box 67</t>
  </si>
  <si>
    <t>cell: 325-338-5171</t>
  </si>
  <si>
    <t>Trent</t>
  </si>
  <si>
    <t>rayk9702@aol.com</t>
  </si>
  <si>
    <t>JESUS</t>
  </si>
  <si>
    <t>CALDERON, MAYOR</t>
  </si>
  <si>
    <t>VALENTINE, TOWN OF</t>
  </si>
  <si>
    <t>PO BOX 6</t>
  </si>
  <si>
    <t>VALENTINE</t>
  </si>
  <si>
    <t>Dana (he)</t>
  </si>
  <si>
    <t>Sowell</t>
  </si>
  <si>
    <t>Utility Superintendent</t>
  </si>
  <si>
    <t>BUFFALO GAP, TOWN OF</t>
  </si>
  <si>
    <t>Buffalo Gap</t>
  </si>
  <si>
    <t>buffalogap@taylortel.net</t>
  </si>
  <si>
    <t>Heidemann</t>
  </si>
  <si>
    <t>Home Address</t>
  </si>
  <si>
    <t>2027 Vintage Circle</t>
  </si>
  <si>
    <t>bill.heidemann@cityofcorinth.com</t>
  </si>
  <si>
    <t>Laumer</t>
  </si>
  <si>
    <t>Town Engineer</t>
  </si>
  <si>
    <t>100 West Eldorado Parkway</t>
  </si>
  <si>
    <t>LVM Fred</t>
  </si>
  <si>
    <t>jlaumer@littleelm.org</t>
  </si>
  <si>
    <t>Endgahl</t>
  </si>
  <si>
    <t>105 Dell Drive (75672)</t>
  </si>
  <si>
    <t>P.O. Box 453</t>
  </si>
  <si>
    <t>Scottsville</t>
  </si>
  <si>
    <t>dennis@scottsvillewater.com</t>
  </si>
  <si>
    <t>SOUTHMAYD, CITY OF</t>
  </si>
  <si>
    <t>citysecretary@southmaydtx.com</t>
  </si>
  <si>
    <t>Novasad</t>
  </si>
  <si>
    <t>911 Addresser</t>
  </si>
  <si>
    <t>BURLESON COUNTY*</t>
  </si>
  <si>
    <t>DEWITT COUNTY*</t>
  </si>
  <si>
    <t>Lys</t>
  </si>
  <si>
    <t>Grimes County Engineer</t>
  </si>
  <si>
    <t>GRIMES COUNTY *</t>
  </si>
  <si>
    <t>1010 Hwy 90 South</t>
  </si>
  <si>
    <t>PO BOX 593</t>
  </si>
  <si>
    <t>bobby.lys@co.grimes.tx.us</t>
  </si>
  <si>
    <t>Etzler</t>
  </si>
  <si>
    <t>Head of OSSS</t>
  </si>
  <si>
    <t>LAVACA COUNTY*</t>
  </si>
  <si>
    <t>lavacaosss@co.lavaca.tx.us</t>
  </si>
  <si>
    <t>MADISON COUNTY*</t>
  </si>
  <si>
    <t>Bourgoin</t>
  </si>
  <si>
    <t>110 Jefferson Street</t>
  </si>
  <si>
    <t>Wichita Falls</t>
  </si>
  <si>
    <t>Lee.Bourgoin@co.wichita.tx.us</t>
  </si>
  <si>
    <t>Charlie</t>
  </si>
  <si>
    <t>Falcon</t>
  </si>
  <si>
    <t>ANDREWS COUNTY*</t>
  </si>
  <si>
    <t>Andrews</t>
  </si>
  <si>
    <t>cfalcon@co.andrews.tx.us</t>
  </si>
  <si>
    <t>and Floodplain Administrator</t>
  </si>
  <si>
    <t>jim.roberts@txkusa.org</t>
  </si>
  <si>
    <t>SAN DIEGO</t>
  </si>
  <si>
    <t>Hostas</t>
  </si>
  <si>
    <t>BAYLOR COUNTY*</t>
  </si>
  <si>
    <t>101 S Washington St</t>
  </si>
  <si>
    <t>Seymour</t>
  </si>
  <si>
    <t>baylortxemc@yahoo.com</t>
  </si>
  <si>
    <t xml:space="preserve">Sharon </t>
  </si>
  <si>
    <t>Grant</t>
  </si>
  <si>
    <t>Co. Judge Assistant</t>
  </si>
  <si>
    <t>GLASSCOCK COUNTY *</t>
  </si>
  <si>
    <t>Garden City</t>
  </si>
  <si>
    <t>Hipolito</t>
  </si>
  <si>
    <t>Floodplain Admin/EMC</t>
  </si>
  <si>
    <t>HALE COUNTY*</t>
  </si>
  <si>
    <t>500 Broadway St., ste. 220</t>
  </si>
  <si>
    <t>Plainview</t>
  </si>
  <si>
    <t>dhipolito@halecounty.org</t>
  </si>
  <si>
    <t>Klinksiek</t>
  </si>
  <si>
    <t>1011 N. San Antonio</t>
  </si>
  <si>
    <t>3rd floor - thru big doors</t>
  </si>
  <si>
    <t>Big Spring</t>
  </si>
  <si>
    <t>KIMBLE COUNTY *</t>
  </si>
  <si>
    <t>LOVING COUNTY *</t>
  </si>
  <si>
    <t>MIDLAND COUNTY *</t>
  </si>
  <si>
    <t>PO BOX 1152</t>
  </si>
  <si>
    <t>MIDLAND</t>
  </si>
  <si>
    <t>Whitley</t>
  </si>
  <si>
    <t>May</t>
  </si>
  <si>
    <t>County Judge, Nolan County</t>
  </si>
  <si>
    <t>100 East 3rd Street, Suite 105</t>
  </si>
  <si>
    <t>whitley.may@co.nolan.tx.us</t>
  </si>
  <si>
    <t>Tennant</t>
  </si>
  <si>
    <t>ROBERTS COUNTY *</t>
  </si>
  <si>
    <t>PO BOX 478</t>
  </si>
  <si>
    <t>MIAMI</t>
  </si>
  <si>
    <t>rick.tennantk@co.roberts.tx.us</t>
  </si>
  <si>
    <t>COUNTY ENG/FPA</t>
  </si>
  <si>
    <t>PLUM GROVE,CITY OF</t>
  </si>
  <si>
    <t>2103 Cos St.</t>
  </si>
  <si>
    <t>LIBERTY</t>
  </si>
  <si>
    <t>Hutchinson</t>
  </si>
  <si>
    <t>16628 San Luis Pass</t>
  </si>
  <si>
    <t xml:space="preserve">Jamaica Beach </t>
  </si>
  <si>
    <t>shutchison@ci.jamaicabeach.tx.us</t>
  </si>
  <si>
    <t>143 Wilcox Dr</t>
  </si>
  <si>
    <t>Ste A</t>
  </si>
  <si>
    <t>Eddy</t>
  </si>
  <si>
    <t>pcombs@bruceville-eddy.us</t>
  </si>
  <si>
    <t>Ruben</t>
  </si>
  <si>
    <t>Delgado</t>
  </si>
  <si>
    <t>Director, Dngineering FRPY</t>
  </si>
  <si>
    <t>ALTOGA, CITY OF</t>
  </si>
  <si>
    <t>825 N. McDonald St, Ste 160</t>
  </si>
  <si>
    <t>NO LONGER A CITY PER RUBEN</t>
  </si>
  <si>
    <t>Carter</t>
  </si>
  <si>
    <t>LAVON, CITY OF</t>
  </si>
  <si>
    <t>P.O. Box 340</t>
  </si>
  <si>
    <t>Lavon</t>
  </si>
  <si>
    <t>SONNY.MANCIAS@CITYOFLAVON.ORG</t>
  </si>
  <si>
    <t xml:space="preserve">STEVE     </t>
  </si>
  <si>
    <t>PARKER</t>
  </si>
  <si>
    <t>120 SCHOOL RD.</t>
  </si>
  <si>
    <t>P. O. BOX 340</t>
  </si>
  <si>
    <t>LAVON</t>
  </si>
  <si>
    <t>LAVON.CS@JUNO.COM</t>
  </si>
  <si>
    <t>Trumble</t>
  </si>
  <si>
    <t>NEW DEAL, CITY OF</t>
  </si>
  <si>
    <t>PO BOX 126</t>
  </si>
  <si>
    <t>NEW DEAL</t>
  </si>
  <si>
    <t>cnewdeal@sbcglobal.net</t>
  </si>
  <si>
    <t>Yates</t>
  </si>
  <si>
    <t>MONTGOMERY, CITY OF</t>
  </si>
  <si>
    <t>P.O. Box 708</t>
  </si>
  <si>
    <t>MONTGOMERY</t>
  </si>
  <si>
    <t>jyates@ci.montgomery.tx.us</t>
  </si>
  <si>
    <t>FORT BEND COUNTY L.I.D. #2</t>
  </si>
  <si>
    <t>K. Grady</t>
  </si>
  <si>
    <t>Turner, III</t>
  </si>
  <si>
    <t>Assistant District Engineer</t>
  </si>
  <si>
    <t>JONES &amp; CARTER</t>
  </si>
  <si>
    <t>6335 GULFTON Street, SUITE 100</t>
  </si>
  <si>
    <t>COLORADO COUNTY - WCID#2</t>
  </si>
  <si>
    <t xml:space="preserve">CHARLES   </t>
  </si>
  <si>
    <t>MORRIS</t>
  </si>
  <si>
    <t>HEBRON, CITY OF</t>
  </si>
  <si>
    <t>Lilly</t>
  </si>
  <si>
    <t>2700 Johnson Street</t>
  </si>
  <si>
    <t>Greenville</t>
  </si>
  <si>
    <t>jlilly@texashan.org</t>
  </si>
  <si>
    <t>Mel</t>
  </si>
  <si>
    <t>Coker</t>
  </si>
  <si>
    <t>COVINGTON, CITY OF</t>
  </si>
  <si>
    <t>402 Gathings Avenue</t>
  </si>
  <si>
    <t>P.O. Box 443 (secondary)</t>
  </si>
  <si>
    <t>Covington</t>
  </si>
  <si>
    <t>cityofcovington@windstream.net</t>
  </si>
  <si>
    <t>The Honorable Al</t>
  </si>
  <si>
    <t>14555 FM 3129</t>
  </si>
  <si>
    <t>Queen</t>
  </si>
  <si>
    <t>DominoCityHall@gmail.com</t>
  </si>
  <si>
    <t>HALLSBURG, CITY OF</t>
  </si>
  <si>
    <t>Jill</t>
  </si>
  <si>
    <t>Pickett</t>
  </si>
  <si>
    <t>MORGAN'S POINT RESORT, CITY OF</t>
  </si>
  <si>
    <t>jill.pickett@mprtx.us</t>
  </si>
  <si>
    <t>Lynda</t>
  </si>
  <si>
    <t>Fairchild</t>
  </si>
  <si>
    <t>PATTISON, CITY OF</t>
  </si>
  <si>
    <t>P. O. Box 223</t>
  </si>
  <si>
    <t>PATTISON</t>
  </si>
  <si>
    <t>CitySecretary@pattison.texas.gov</t>
  </si>
  <si>
    <t>OAK GROVE, TOWN OF</t>
  </si>
  <si>
    <t>LUCAS, CITY OF</t>
  </si>
  <si>
    <t>Joyce</t>
  </si>
  <si>
    <t>Reeve</t>
  </si>
  <si>
    <t>ALMA, CITY OF</t>
  </si>
  <si>
    <t>140 Alma Drive</t>
  </si>
  <si>
    <t>Alma</t>
  </si>
  <si>
    <t>Ron</t>
  </si>
  <si>
    <t>Welch</t>
  </si>
  <si>
    <t>City Council</t>
  </si>
  <si>
    <t>15241  Barron Road.</t>
  </si>
  <si>
    <t>Caney City</t>
  </si>
  <si>
    <t>KENDLETON, CITY OF</t>
  </si>
  <si>
    <t>Mayor is FPA - Next tab</t>
  </si>
  <si>
    <t>VINTON, VILLAGE OF</t>
  </si>
  <si>
    <t>Clerk</t>
  </si>
  <si>
    <t>436 East Vinton Road</t>
  </si>
  <si>
    <t>Vinton</t>
  </si>
  <si>
    <t>199 Cypress Drive</t>
  </si>
  <si>
    <t>mayor@cityofuncertain.com</t>
  </si>
  <si>
    <t>Burgess</t>
  </si>
  <si>
    <t>4403 Highway Three</t>
  </si>
  <si>
    <t>Dickinson</t>
  </si>
  <si>
    <t>rburgess@ci.dickinson.tx.us</t>
  </si>
  <si>
    <t>Sylvia</t>
  </si>
  <si>
    <t>Trevino</t>
  </si>
  <si>
    <t>1313 North Stuart Place Road</t>
  </si>
  <si>
    <t>srtrevino@palmvalleytx.com</t>
  </si>
  <si>
    <t>Naim</t>
  </si>
  <si>
    <t>Khan</t>
  </si>
  <si>
    <t>6800 Main St.</t>
  </si>
  <si>
    <t>nkhan@thecolonytx.gov</t>
  </si>
  <si>
    <t>Jeanie</t>
  </si>
  <si>
    <t>Moulder</t>
  </si>
  <si>
    <t>CLARENDON, CITY OF</t>
  </si>
  <si>
    <t>PO BOX 1089</t>
  </si>
  <si>
    <t>CLARENDON</t>
  </si>
  <si>
    <t>CLARENDON01@HOTMAIL.COM</t>
  </si>
  <si>
    <t>MARTINDALE, CITY OF</t>
  </si>
  <si>
    <t>409 Main Street</t>
  </si>
  <si>
    <t>Martindale</t>
  </si>
  <si>
    <t>FORT BEND COUNTY M.U.D. #23</t>
  </si>
  <si>
    <t>Richmind</t>
  </si>
  <si>
    <t>JESSE</t>
  </si>
  <si>
    <t>HEGEMIER</t>
  </si>
  <si>
    <t>COUNTY ENGINEER</t>
  </si>
  <si>
    <t>FORT BEND COUNTY M.U.D. #81</t>
  </si>
  <si>
    <t>1124 BLUME ROAD</t>
  </si>
  <si>
    <t>ROSENBERG</t>
  </si>
  <si>
    <t>Cox</t>
  </si>
  <si>
    <t>TROPHY CLUB, TOWN OF</t>
  </si>
  <si>
    <t>1 Trophy Wood Drive</t>
  </si>
  <si>
    <t>Trophy Club</t>
  </si>
  <si>
    <t>mcox@trophyclub.org</t>
  </si>
  <si>
    <t>COTTONWOOD SHORES, CITY OF</t>
  </si>
  <si>
    <t>Mercer</t>
  </si>
  <si>
    <t>ALVORD, CITY OF</t>
  </si>
  <si>
    <t>Post Office Box 63</t>
  </si>
  <si>
    <t>Alvord</t>
  </si>
  <si>
    <t>psereika@cityofalvord.org</t>
  </si>
  <si>
    <t xml:space="preserve">MANUEL    </t>
  </si>
  <si>
    <t>LEAL</t>
  </si>
  <si>
    <t>POTTSBORO, CITY OF</t>
  </si>
  <si>
    <t>POTTSBORO</t>
  </si>
  <si>
    <t>cityof@niinet.net</t>
  </si>
  <si>
    <t>Walter</t>
  </si>
  <si>
    <t>NEW BERLIN, CITY OF</t>
  </si>
  <si>
    <t>275 FM 2538</t>
  </si>
  <si>
    <t>mayor@newberlintx.org</t>
  </si>
  <si>
    <t>Adabeth</t>
  </si>
  <si>
    <t>Routt</t>
  </si>
  <si>
    <t>STAR HARBOR, CITY OF</t>
  </si>
  <si>
    <t>P.O. BOX 949</t>
  </si>
  <si>
    <t>starharbor@embarqmail.com</t>
  </si>
  <si>
    <t>OLD RIVER-WINFREE, CITY OF</t>
  </si>
  <si>
    <t>P.O. Drawer H</t>
  </si>
  <si>
    <t>Bwilber@Chamberstx.gov</t>
  </si>
  <si>
    <t>Stephen</t>
  </si>
  <si>
    <t>Ashley</t>
  </si>
  <si>
    <t>100 Naylor Road</t>
  </si>
  <si>
    <t>Oak Point</t>
  </si>
  <si>
    <t>sashley@oakpointtexas.com</t>
  </si>
  <si>
    <t>Nett</t>
  </si>
  <si>
    <t>jnett@ci.buda.tx.us</t>
  </si>
  <si>
    <t>Diane</t>
  </si>
  <si>
    <t>Hosea</t>
  </si>
  <si>
    <t>INGLESIDE ON THE BAY, CITY OF</t>
  </si>
  <si>
    <t>475 Starlight Drive</t>
  </si>
  <si>
    <t>Post Office Box 309</t>
  </si>
  <si>
    <t>cityseciob@gmail.com</t>
  </si>
  <si>
    <t>JERRIE</t>
  </si>
  <si>
    <t>MICHUKA</t>
  </si>
  <si>
    <t>BEASLEY, CITY OF</t>
  </si>
  <si>
    <t>319 SOUTH 3RD STREET</t>
  </si>
  <si>
    <t>BEASLEY</t>
  </si>
  <si>
    <t>chsecretary@consolidated.net</t>
  </si>
  <si>
    <t>Andel</t>
  </si>
  <si>
    <t>Asst, Administrator</t>
  </si>
  <si>
    <t>ORCHARD, CITY OF</t>
  </si>
  <si>
    <t>PO Box 59</t>
  </si>
  <si>
    <t>9714 Kibler Street</t>
  </si>
  <si>
    <t>Orchard</t>
  </si>
  <si>
    <t>coforchard@twlt.net</t>
  </si>
  <si>
    <t>Job</t>
  </si>
  <si>
    <t>Terrazas</t>
  </si>
  <si>
    <t>SOCORRO, CITY OF</t>
  </si>
  <si>
    <t>860 NORTH RIO VISTA ROAD</t>
  </si>
  <si>
    <t>SOCORRO</t>
  </si>
  <si>
    <t>jterrazas@ci.socorro.tx.us</t>
  </si>
  <si>
    <t>Jamee</t>
  </si>
  <si>
    <t>Long</t>
  </si>
  <si>
    <t>ANNETTA, TOWN OF</t>
  </si>
  <si>
    <t>450 Thunder Head Lane</t>
  </si>
  <si>
    <t>PO Box 1150</t>
  </si>
  <si>
    <t>citysecretary@annettatx.gov</t>
  </si>
  <si>
    <t>LAKEWOOD VILLAGE, TOWN  OF</t>
  </si>
  <si>
    <t>The Honorable Vicki</t>
  </si>
  <si>
    <t>Hunter</t>
  </si>
  <si>
    <t>UHLAND, CITY OF</t>
  </si>
  <si>
    <t>15 North Old Spanish Trail</t>
  </si>
  <si>
    <t>Uhland</t>
  </si>
  <si>
    <t>mayor@uhlandtx.us</t>
  </si>
  <si>
    <t>Crandal</t>
  </si>
  <si>
    <t>IN TRANSITION, NO OFFICIAL FPA YET</t>
  </si>
  <si>
    <t>cityofNiederwald@yahoo.com</t>
  </si>
  <si>
    <t>PECAN HILL, CITY OF</t>
  </si>
  <si>
    <t>1094 South Lowrance Road</t>
  </si>
  <si>
    <t>Red Oak</t>
  </si>
  <si>
    <t>citysec@pecanhill.com</t>
  </si>
  <si>
    <t>FAIRCHILDS, VILLAGE OF</t>
  </si>
  <si>
    <t>301 Jackson Street, 4th Floor</t>
  </si>
  <si>
    <t>Jan</t>
  </si>
  <si>
    <t>Vacek</t>
  </si>
  <si>
    <t>8713 FAIRCHILDS ROAD</t>
  </si>
  <si>
    <t>RICHMOND</t>
  </si>
  <si>
    <t>janvacek@consolidated.net</t>
  </si>
  <si>
    <t>Kathryn</t>
  </si>
  <si>
    <t>Rosenbluth</t>
  </si>
  <si>
    <t>BEAR CREEK, VILLAGE OF</t>
  </si>
  <si>
    <t>6705 Highway 290 W</t>
  </si>
  <si>
    <t>PMB  502-244</t>
  </si>
  <si>
    <t>Spinney</t>
  </si>
  <si>
    <t>KEMPNER, CITY OF</t>
  </si>
  <si>
    <t>CITY HALL   12288 US Hwy 190 East</t>
  </si>
  <si>
    <t>KEMPNER</t>
  </si>
  <si>
    <t>citysec@embarqmail.com</t>
  </si>
  <si>
    <t>Tommy</t>
  </si>
  <si>
    <t>Low</t>
  </si>
  <si>
    <t>POINT VENTURE, VILLAGE OF</t>
  </si>
  <si>
    <t>411 Lohmans Ford Road</t>
  </si>
  <si>
    <t>Point Venture</t>
  </si>
  <si>
    <t>tommy@vopv.org</t>
  </si>
  <si>
    <t>Taylor Landing BuildingPermitsDept</t>
  </si>
  <si>
    <t>324 North Memorial Freeway</t>
  </si>
  <si>
    <t>Nederland</t>
  </si>
  <si>
    <t>Barry</t>
  </si>
  <si>
    <t>Calhoun</t>
  </si>
  <si>
    <t>BAY CITY, CITY OF</t>
  </si>
  <si>
    <t>1901 5th Street</t>
  </si>
  <si>
    <t>Bay City</t>
  </si>
  <si>
    <t>bcalhoun@cityofbaycity.org</t>
  </si>
  <si>
    <t>Erwin</t>
  </si>
  <si>
    <t>Burden</t>
  </si>
  <si>
    <t>BAYTOWN, CITY OF</t>
  </si>
  <si>
    <t>2401 Market Street</t>
  </si>
  <si>
    <t>Post Office Box 424 (prefer phys)</t>
  </si>
  <si>
    <t>Baytown</t>
  </si>
  <si>
    <t xml:space="preserve">Erwin.Burden </t>
  </si>
  <si>
    <t>Melton</t>
  </si>
  <si>
    <t>10 North Robinson Street</t>
  </si>
  <si>
    <t>laura.melton@cleburne.net</t>
  </si>
  <si>
    <t>KATHY</t>
  </si>
  <si>
    <t>GRIFFIN</t>
  </si>
  <si>
    <t>FLOODPLAIN COORDINATOR</t>
  </si>
  <si>
    <t>COMAL COUNTY*</t>
  </si>
  <si>
    <t>195 David Jonas Drive</t>
  </si>
  <si>
    <t>New Braunfels</t>
  </si>
  <si>
    <t>griffk@co.comal.tx.us</t>
  </si>
  <si>
    <t>Kathleen</t>
  </si>
  <si>
    <t>Chapa</t>
  </si>
  <si>
    <t>CORPUS CHRISTI, CITY OF</t>
  </si>
  <si>
    <t>2406 Leopard Street</t>
  </si>
  <si>
    <t>CORPUS CHRISTI</t>
  </si>
  <si>
    <t>KathleenB@cctexas.com</t>
  </si>
  <si>
    <t>Grand Prairie Municip. Complex</t>
  </si>
  <si>
    <t>Stormwater Department</t>
  </si>
  <si>
    <t>Press</t>
  </si>
  <si>
    <t>Tompkins</t>
  </si>
  <si>
    <t>GREENVILLE, CITY OF</t>
  </si>
  <si>
    <t>2315 Johnson Street</t>
  </si>
  <si>
    <t>Post Office Box 1049</t>
  </si>
  <si>
    <t>Pedraza</t>
  </si>
  <si>
    <t>BUILDING OFFICIAL, FPA</t>
  </si>
  <si>
    <t>GROVES, CITY OF</t>
  </si>
  <si>
    <t>4925 McKinley (phy)</t>
  </si>
  <si>
    <t>P.O. Box 846 (mailing)</t>
  </si>
  <si>
    <t>GROVES</t>
  </si>
  <si>
    <t>dpedraza@cigrovestx.com</t>
  </si>
  <si>
    <t>HITCHCOCK, CITY OF</t>
  </si>
  <si>
    <t xml:space="preserve">James </t>
  </si>
  <si>
    <t>KEMAH, CITY OF</t>
  </si>
  <si>
    <t>1406 HIGHWAY 146</t>
  </si>
  <si>
    <t>KEMAH</t>
  </si>
  <si>
    <t>jthompson@kemah-tx.com</t>
  </si>
  <si>
    <t>LAGUNA VISTA, TOWN OF</t>
  </si>
  <si>
    <t>122 Fernandez Street</t>
  </si>
  <si>
    <t>Laguna Vista</t>
  </si>
  <si>
    <t>cm@lvtexas.us</t>
  </si>
  <si>
    <t>Chaise</t>
  </si>
  <si>
    <t>Cary</t>
  </si>
  <si>
    <t>Interim Public Works Director</t>
  </si>
  <si>
    <t>LA MARQUE, CITY OF</t>
  </si>
  <si>
    <t>1500 Municipal</t>
  </si>
  <si>
    <t>La Marque</t>
  </si>
  <si>
    <t>c.cary@cityoflamarque.org</t>
  </si>
  <si>
    <t>Director of Planning &amp; Develop</t>
  </si>
  <si>
    <t>504 WEST FAIRMONT FREEWAY</t>
  </si>
  <si>
    <t>evanst@laportetx.gov</t>
  </si>
  <si>
    <t>Burton</t>
  </si>
  <si>
    <t>Director of Development Svc</t>
  </si>
  <si>
    <t>PORT ARTHUR, CITY OF</t>
  </si>
  <si>
    <t>Planning &amp; Zonning Department</t>
  </si>
  <si>
    <t>444 4th Street 3rd Floor</t>
  </si>
  <si>
    <t>Port Arthur</t>
  </si>
  <si>
    <t>ron.burton@portarthurtx.gov</t>
  </si>
  <si>
    <t>SHERMAN, CITY OF</t>
  </si>
  <si>
    <t>TAYLOR LAKE VILLAGE, CITY OF</t>
  </si>
  <si>
    <t>503 Whitecapdrive</t>
  </si>
  <si>
    <t>bldg@tlv-tx.us</t>
  </si>
  <si>
    <t>Cindy</t>
  </si>
  <si>
    <t>Clark</t>
  </si>
  <si>
    <t>Town Clerk, FPA</t>
  </si>
  <si>
    <t>RR 8 Box 747 (mailing)</t>
  </si>
  <si>
    <t>195 NorthTexasAve, Holiday Lakes,TX</t>
  </si>
  <si>
    <t>Angleton (mailing)</t>
  </si>
  <si>
    <t>cindy@holidaylakestexas.com</t>
  </si>
  <si>
    <t>House</t>
  </si>
  <si>
    <t>FRANKSTON, CITY OF</t>
  </si>
  <si>
    <t>240 W. Main</t>
  </si>
  <si>
    <t>Frankston</t>
  </si>
  <si>
    <t>cityhall@embarqmail.com</t>
  </si>
  <si>
    <t>KITTY</t>
  </si>
  <si>
    <t>BRISTOW</t>
  </si>
  <si>
    <t>ANDREWS, CITY OF</t>
  </si>
  <si>
    <t>111 LOGSDON</t>
  </si>
  <si>
    <t>ANDREWS</t>
  </si>
  <si>
    <t>Gerry "Gary"</t>
  </si>
  <si>
    <t>Boren</t>
  </si>
  <si>
    <t>DIBOLL, CITY OF</t>
  </si>
  <si>
    <t>400 Kenley Drive</t>
  </si>
  <si>
    <t>Diboll</t>
  </si>
  <si>
    <t>gboren@cityofdiboll.com</t>
  </si>
  <si>
    <t>JERRY</t>
  </si>
  <si>
    <t>BISHOP HILLS, TOWN OF</t>
  </si>
  <si>
    <t>3 SHEFFIELD</t>
  </si>
  <si>
    <t>PLEASANTON, CITY OF</t>
  </si>
  <si>
    <t>Dieter</t>
  </si>
  <si>
    <t>Werner, P.E.</t>
  </si>
  <si>
    <t>BANDERA COUNTY *</t>
  </si>
  <si>
    <t>502 11th street</t>
  </si>
  <si>
    <t>P.O. Box 3275</t>
  </si>
  <si>
    <t>dwerner@banderacounty.org</t>
  </si>
  <si>
    <t>Kristina</t>
  </si>
  <si>
    <t>Ramirez</t>
  </si>
  <si>
    <t>KILLEEN, CITY OF</t>
  </si>
  <si>
    <t>kramirez@killeentexas.gov</t>
  </si>
  <si>
    <t>Thelen</t>
  </si>
  <si>
    <t>Administrativ Assistant</t>
  </si>
  <si>
    <t>CASTLE HILLS, CITY OF</t>
  </si>
  <si>
    <t>209 Lemonwood Dr</t>
  </si>
  <si>
    <t>Castle Hills</t>
  </si>
  <si>
    <t>jthelen@cityofcastlehills.com</t>
  </si>
  <si>
    <t>GREY FOREST, CITY OF</t>
  </si>
  <si>
    <t>18502 SCENIC LOOP RD</t>
  </si>
  <si>
    <t>Grey Forest</t>
  </si>
  <si>
    <t>citysecretary@greyforest-tx.gov</t>
  </si>
  <si>
    <t>Monique</t>
  </si>
  <si>
    <t>112 Bauman Street</t>
  </si>
  <si>
    <t>Kirby</t>
  </si>
  <si>
    <t>mvernon@cityofkirby.org</t>
  </si>
  <si>
    <t xml:space="preserve">Byron </t>
  </si>
  <si>
    <t xml:space="preserve">Sandafer </t>
  </si>
  <si>
    <t>LEON VALLEY, CITY OF</t>
  </si>
  <si>
    <t>6300 El Verde Road</t>
  </si>
  <si>
    <t>Leon Valley</t>
  </si>
  <si>
    <t>bsandefer@ardurra.com</t>
  </si>
  <si>
    <t>Sabrina</t>
  </si>
  <si>
    <t>Interim Storm Water Eng. Mgr.</t>
  </si>
  <si>
    <t>Municipal Plaza Building</t>
  </si>
  <si>
    <t>114 West Commerce St, 6th Floor</t>
  </si>
  <si>
    <t>San Antonio</t>
  </si>
  <si>
    <t>sabrina.santiago@sanantonio.gov</t>
  </si>
  <si>
    <t>TERRELL HILLS, CITY OF</t>
  </si>
  <si>
    <t>Martha</t>
  </si>
  <si>
    <t>Herden</t>
  </si>
  <si>
    <t>P.O. Box 750</t>
  </si>
  <si>
    <t>300 Pecan St.</t>
  </si>
  <si>
    <t>mayor@cityofblanco.com</t>
  </si>
  <si>
    <t>Marie</t>
  </si>
  <si>
    <t>Garland</t>
  </si>
  <si>
    <t>MERIDIAN,CITY OF</t>
  </si>
  <si>
    <t>PO BOX 306</t>
  </si>
  <si>
    <t>111 N. Main City Hall</t>
  </si>
  <si>
    <t>marie.garland@meridiantexas.us</t>
  </si>
  <si>
    <t>BILL</t>
  </si>
  <si>
    <t>LANCASTER</t>
  </si>
  <si>
    <t>CITY Administrator</t>
  </si>
  <si>
    <t>PO BOX 641</t>
  </si>
  <si>
    <t>VALLEY MILLS</t>
  </si>
  <si>
    <t>cityclerk@vmtx.us</t>
  </si>
  <si>
    <t>Monte</t>
  </si>
  <si>
    <t>Swearengen</t>
  </si>
  <si>
    <t>Commissioner</t>
  </si>
  <si>
    <t>WEBBERVILLE, VILLAGE OF</t>
  </si>
  <si>
    <t>19208 FM 969-B</t>
  </si>
  <si>
    <t>Webberville</t>
  </si>
  <si>
    <t>Webberville Village Hall</t>
  </si>
  <si>
    <t>Derrell</t>
  </si>
  <si>
    <t>Brazoria</t>
  </si>
  <si>
    <t>pwdirector@cityofbrazoria.org</t>
  </si>
  <si>
    <t xml:space="preserve">Elsa </t>
  </si>
  <si>
    <t>Degollado</t>
  </si>
  <si>
    <t>EL CENIZO, CITY OF</t>
  </si>
  <si>
    <t>507 CADENA</t>
  </si>
  <si>
    <t>EL CENIZO</t>
  </si>
  <si>
    <t>mayor@cityofelcenizo.com</t>
  </si>
  <si>
    <t>Lundy</t>
  </si>
  <si>
    <t>BROWNWOOD, CITY OF</t>
  </si>
  <si>
    <t>501 Center Avenue (phy)</t>
  </si>
  <si>
    <t>P.O. Box 1389 (mailing zip 76804)</t>
  </si>
  <si>
    <t>Brownwood</t>
  </si>
  <si>
    <t>dlundy@brownwoodtexas.gov</t>
  </si>
  <si>
    <t>960 Early Blvd (phy)</t>
  </si>
  <si>
    <t>P.O. Box 3100 (mailing 76803 zip)</t>
  </si>
  <si>
    <t>taaron@earlytx.net</t>
  </si>
  <si>
    <t>P.O. Box 10</t>
  </si>
  <si>
    <t>Snook</t>
  </si>
  <si>
    <t>cityofsnook@tconline.net</t>
  </si>
  <si>
    <t>SOMERVILLE, CITY OF</t>
  </si>
  <si>
    <t>Somerville</t>
  </si>
  <si>
    <t>cospublicwork@verizon.net</t>
  </si>
  <si>
    <t>FPA/Building Inspector</t>
  </si>
  <si>
    <t>102 S San Roman Rd</t>
  </si>
  <si>
    <t>Bayview</t>
  </si>
  <si>
    <t>davidtravistx@yahoo.com</t>
  </si>
  <si>
    <t>Aida</t>
  </si>
  <si>
    <t>COMBES, TOWN OF</t>
  </si>
  <si>
    <t>Combes</t>
  </si>
  <si>
    <t>agutierrez@townofcombes.com</t>
  </si>
  <si>
    <t>Salazar</t>
  </si>
  <si>
    <t>LOS FRESNOS, CITY OF</t>
  </si>
  <si>
    <t>200 North Brazil Street</t>
  </si>
  <si>
    <t>csalazar@citylf.us</t>
  </si>
  <si>
    <t xml:space="preserve">John </t>
  </si>
  <si>
    <t xml:space="preserve">Sandoval </t>
  </si>
  <si>
    <t>Assistant FPA</t>
  </si>
  <si>
    <t>jsandoval@copitx.com</t>
  </si>
  <si>
    <t>Bernard</t>
  </si>
  <si>
    <t>SAN BENITO, CITY OF</t>
  </si>
  <si>
    <t>400 N. Travis</t>
  </si>
  <si>
    <t>brodriguez@cityofsanbenito.com</t>
  </si>
  <si>
    <t>Alex</t>
  </si>
  <si>
    <t>Sanchez</t>
  </si>
  <si>
    <t>SOUTH PADRE ISLAND, CITY OF</t>
  </si>
  <si>
    <t>4601 Padre Boulevard</t>
  </si>
  <si>
    <t>South Padre Island</t>
  </si>
  <si>
    <t>alexsanchez@myspi.org</t>
  </si>
  <si>
    <t>Cockrell</t>
  </si>
  <si>
    <t>315 North Buckner</t>
  </si>
  <si>
    <t>atlantatex@aol.com</t>
  </si>
  <si>
    <t>201 East Wilson Ave</t>
  </si>
  <si>
    <t>bshaw@crosswind.net</t>
  </si>
  <si>
    <t>Public Services Director</t>
  </si>
  <si>
    <t>Birkhoff, Hendricks &amp; Conway, L.L.P</t>
  </si>
  <si>
    <t>206 North Murphy Road</t>
  </si>
  <si>
    <t>trogers@murphytx.org</t>
  </si>
  <si>
    <t>Bunce</t>
  </si>
  <si>
    <t>Eng Tech</t>
  </si>
  <si>
    <t>RENNER, CITY OF</t>
  </si>
  <si>
    <t>PO BOX 830309</t>
  </si>
  <si>
    <t>RICHARSON</t>
  </si>
  <si>
    <t>LaCourse</t>
  </si>
  <si>
    <t>COLUMBUS, CITY OF</t>
  </si>
  <si>
    <t>lacourser@columbustexas.net</t>
  </si>
  <si>
    <t>COMANCHE COUNTY*</t>
  </si>
  <si>
    <t>WATSON</t>
  </si>
  <si>
    <t>200 SOUTH RUSK</t>
  </si>
  <si>
    <t>GAINESVILLE</t>
  </si>
  <si>
    <t>Deaton</t>
  </si>
  <si>
    <t>P.O. Box 1857</t>
  </si>
  <si>
    <t>Ozona</t>
  </si>
  <si>
    <t>fred.deaton@co.crockett.tx.us</t>
  </si>
  <si>
    <t>Rusty</t>
  </si>
  <si>
    <t>Forbes</t>
  </si>
  <si>
    <t>LORENZO, CITY OF</t>
  </si>
  <si>
    <t>PO Box 430</t>
  </si>
  <si>
    <t>703 5th Street</t>
  </si>
  <si>
    <t>Lorenzo</t>
  </si>
  <si>
    <t>cityadmin@cityoflorenzo.org</t>
  </si>
  <si>
    <t>RHETT</t>
  </si>
  <si>
    <t>CITY Admin.</t>
  </si>
  <si>
    <t>800 AVE. I</t>
  </si>
  <si>
    <t>RALLS</t>
  </si>
  <si>
    <t>Brennan, PE</t>
  </si>
  <si>
    <t>Civil Engineering Division Mgr</t>
  </si>
  <si>
    <t>CARROLLTON, CITY OF</t>
  </si>
  <si>
    <t>1945 E. JACKSON ROAD</t>
  </si>
  <si>
    <t>CARROLLTON</t>
  </si>
  <si>
    <t>matthew.brennan@cityofcarrollton.com</t>
  </si>
  <si>
    <t>DESOTO, CITY OF</t>
  </si>
  <si>
    <t>MacLean</t>
  </si>
  <si>
    <t>Asst Director of Public Works</t>
  </si>
  <si>
    <t>DUNCANVILLE, CITY OF</t>
  </si>
  <si>
    <t>203 East Wheatland Road</t>
  </si>
  <si>
    <t>Duncanville</t>
  </si>
  <si>
    <t>jmaclean@duncanville.com</t>
  </si>
  <si>
    <t>Jacqueline</t>
  </si>
  <si>
    <t>Culton</t>
  </si>
  <si>
    <t>Asist Director of Public Works</t>
  </si>
  <si>
    <t>203 EAST WHEATLAND ROAD</t>
  </si>
  <si>
    <t>PO BOX 380280 (mailing 75138)</t>
  </si>
  <si>
    <t>DUNCANVILLE</t>
  </si>
  <si>
    <t>jculton@duncanville.com</t>
  </si>
  <si>
    <t>Red Lick</t>
  </si>
  <si>
    <t>Rachel</t>
  </si>
  <si>
    <t>Shelly</t>
  </si>
  <si>
    <t>8901 Highway 377 East</t>
  </si>
  <si>
    <t>cityofcresson@windstream.net</t>
  </si>
  <si>
    <t>IRVING, CITY OF</t>
  </si>
  <si>
    <t>WILMER, CITY OF</t>
  </si>
  <si>
    <t>215 West Hickory Street</t>
  </si>
  <si>
    <t>Nora</t>
  </si>
  <si>
    <t>PO BOX 329</t>
  </si>
  <si>
    <t>nflores@cityofcarrizo.org</t>
  </si>
  <si>
    <t>Gerald</t>
  </si>
  <si>
    <t>Gunstanton</t>
  </si>
  <si>
    <t>City Manager/FPA</t>
  </si>
  <si>
    <t>RANGER, CITY OF</t>
  </si>
  <si>
    <t>400 West Main Street</t>
  </si>
  <si>
    <t>Ranger</t>
  </si>
  <si>
    <t>citymanager@rangertx.gov</t>
  </si>
  <si>
    <t>Gaertner</t>
  </si>
  <si>
    <t>WAXAHACHIE, CITY OF</t>
  </si>
  <si>
    <t>401 South Rogers Street</t>
  </si>
  <si>
    <t>Waxahachie</t>
  </si>
  <si>
    <t>jgaertner@waxahachie.com</t>
  </si>
  <si>
    <t>Thorton</t>
  </si>
  <si>
    <t>Rotan</t>
  </si>
  <si>
    <t>cityofrotan.office@yahoo.com</t>
  </si>
  <si>
    <t>Tanner</t>
  </si>
  <si>
    <t>Diirector of Community Dev</t>
  </si>
  <si>
    <t>ROSENBERG, CITY OF</t>
  </si>
  <si>
    <t>2220 4th Street</t>
  </si>
  <si>
    <t>ttanner@rosenbergtx.gov</t>
  </si>
  <si>
    <t>2610 South Main Street</t>
  </si>
  <si>
    <t>Stafford</t>
  </si>
  <si>
    <t>criggs@staffordtx.gov</t>
  </si>
  <si>
    <t>Senior Engineering Manager</t>
  </si>
  <si>
    <t>2700 Town Center Blvd N</t>
  </si>
  <si>
    <t>Sugar Land</t>
  </si>
  <si>
    <t>SIMSON</t>
  </si>
  <si>
    <t>DIR. - EMERGENCY MGMT.-GAL.CO.</t>
  </si>
  <si>
    <t>1353 FM 646</t>
  </si>
  <si>
    <t>KNOLLWOOD, CITY OF</t>
  </si>
  <si>
    <t>100 Collins Drive</t>
  </si>
  <si>
    <t>Knollwood</t>
  </si>
  <si>
    <t>Paul</t>
  </si>
  <si>
    <t>Mettlen</t>
  </si>
  <si>
    <t xml:space="preserve">BURKE, CITY OF </t>
  </si>
  <si>
    <t>3770 Tidwell Road</t>
  </si>
  <si>
    <t>3770 Tidewell Road</t>
  </si>
  <si>
    <t>Yarbro</t>
  </si>
  <si>
    <t>Fire Marshall/Constable</t>
  </si>
  <si>
    <t>POST, CITY OF</t>
  </si>
  <si>
    <t>Garret</t>
  </si>
  <si>
    <t>Bonn</t>
  </si>
  <si>
    <t>FREDERICKSBURG, CITY OF</t>
  </si>
  <si>
    <t>126 WEST MAIN</t>
  </si>
  <si>
    <t>FREDERICKSBURG</t>
  </si>
  <si>
    <t>gbonn@fbgtx.org</t>
  </si>
  <si>
    <t>MCLEAN, CITY OF</t>
  </si>
  <si>
    <t>Harry</t>
  </si>
  <si>
    <t>McMahan</t>
  </si>
  <si>
    <t>Maintenance Director</t>
  </si>
  <si>
    <t>GREGG COUNTY *</t>
  </si>
  <si>
    <t>101 E. Methvin, Suite 300</t>
  </si>
  <si>
    <t>LONGVIEW</t>
  </si>
  <si>
    <t>Harry.McMahan@co.gregg.tx.us</t>
  </si>
  <si>
    <t>Carol</t>
  </si>
  <si>
    <t>Windham</t>
  </si>
  <si>
    <t>Planning&amp;Zoning Director</t>
  </si>
  <si>
    <t>KILGORE, CITY OF</t>
  </si>
  <si>
    <t>City of Kilgore</t>
  </si>
  <si>
    <t>815 North Kilgore Street</t>
  </si>
  <si>
    <t>Kilgore</t>
  </si>
  <si>
    <t>carol.windham@cityofkilgore.com</t>
  </si>
  <si>
    <t>815 N. Kilgore Street</t>
  </si>
  <si>
    <t>KILGORE</t>
  </si>
  <si>
    <t>Alton</t>
  </si>
  <si>
    <t>P.O. Box 1952</t>
  </si>
  <si>
    <t>abradley@longviewtexas.gov</t>
  </si>
  <si>
    <t xml:space="preserve">BRICE     </t>
  </si>
  <si>
    <t>CLEMENTS</t>
  </si>
  <si>
    <t>ASST DIR PUBLIC WORKS/ENGINEER</t>
  </si>
  <si>
    <t>PLAINVIEW, CITY OF</t>
  </si>
  <si>
    <t>901 BROADWAY</t>
  </si>
  <si>
    <t>PLAINVIEW</t>
  </si>
  <si>
    <t>bclements@ci.plainview.tx.us</t>
  </si>
  <si>
    <t>HARDIN COUNTY *</t>
  </si>
  <si>
    <t>300 Monroe St</t>
  </si>
  <si>
    <t>Alex.Parker@co.hardin.tx.us</t>
  </si>
  <si>
    <t>Page</t>
  </si>
  <si>
    <t>COTTONWOOD, CITY OF</t>
  </si>
  <si>
    <t>12612 County Road 4083A</t>
  </si>
  <si>
    <t>P.O. Box 293 (mailing)</t>
  </si>
  <si>
    <t>Scurry</t>
  </si>
  <si>
    <t>poppatti@yahoo.com</t>
  </si>
  <si>
    <t>Evan</t>
  </si>
  <si>
    <t>Duvall</t>
  </si>
  <si>
    <t>Contact Engineer</t>
  </si>
  <si>
    <t>HEDWIG VILLAGE, CITY OF</t>
  </si>
  <si>
    <t>955 Piney Point Rd</t>
  </si>
  <si>
    <t>eduvall@bbgcode.com</t>
  </si>
  <si>
    <t>Nykaza</t>
  </si>
  <si>
    <t xml:space="preserve">110 WEST MAIN </t>
  </si>
  <si>
    <t>HUMBLE</t>
  </si>
  <si>
    <t>jnykaza@cityofhumble.net</t>
  </si>
  <si>
    <t>Jersey Village</t>
  </si>
  <si>
    <t>Hward@ci.jersey-village.tx.us</t>
  </si>
  <si>
    <t>MORGANS POINT, CITY OF</t>
  </si>
  <si>
    <t>1415 East Main Street</t>
  </si>
  <si>
    <t>Morgan's Point</t>
  </si>
  <si>
    <t>bschneider@morganspoint-tx.com</t>
  </si>
  <si>
    <t>P.O. Box 672 (secondary)</t>
  </si>
  <si>
    <t>1149 Ellsworth Drive</t>
  </si>
  <si>
    <t>RGREEN@pasadenatx.gov</t>
  </si>
  <si>
    <t>Sarah</t>
  </si>
  <si>
    <t>Benavides, P.E., CFM</t>
  </si>
  <si>
    <t>Sr. Assistant Director P.W.Dpt</t>
  </si>
  <si>
    <t>PO Box 672</t>
  </si>
  <si>
    <t>sbenavides@ci.pasadena.tx.us</t>
  </si>
  <si>
    <t>MOSS</t>
  </si>
  <si>
    <t>EUSTACE, CITY OF</t>
  </si>
  <si>
    <t>Arnswald</t>
  </si>
  <si>
    <t>GUN BARREL CITY, CITY OF</t>
  </si>
  <si>
    <t>1716 West Main Street</t>
  </si>
  <si>
    <t>Gun Barrel City</t>
  </si>
  <si>
    <t>jarnswald@gunbarrelcity.net</t>
  </si>
  <si>
    <t xml:space="preserve">CHRISTI   </t>
  </si>
  <si>
    <t>ECKERMAN</t>
  </si>
  <si>
    <t>1810 WEST MAIN ST.</t>
  </si>
  <si>
    <t>GUN BARRELL CITY</t>
  </si>
  <si>
    <t>Timothy</t>
  </si>
  <si>
    <t>FPA/Code enforcement</t>
  </si>
  <si>
    <t>PO Box 1177</t>
  </si>
  <si>
    <t>Malakoff</t>
  </si>
  <si>
    <t>timwhitley@cityofmalakoff.net</t>
  </si>
  <si>
    <t xml:space="preserve">MARY      </t>
  </si>
  <si>
    <t>MURCHISON, CITY OF</t>
  </si>
  <si>
    <t>PO BOX 33</t>
  </si>
  <si>
    <t>MURCHISON</t>
  </si>
  <si>
    <t>murchisontx@earthlink.net</t>
  </si>
  <si>
    <t>ELSA, CITY OF</t>
  </si>
  <si>
    <t>102 South Diane</t>
  </si>
  <si>
    <t>ELSA</t>
  </si>
  <si>
    <t>ogarza@cityofelsa.net</t>
  </si>
  <si>
    <t>Bazan</t>
  </si>
  <si>
    <t>LA JOYA, CITY OF</t>
  </si>
  <si>
    <t>PO DRAWER H</t>
  </si>
  <si>
    <t>101 N. Leo Ave</t>
  </si>
  <si>
    <t>LA JOYA</t>
  </si>
  <si>
    <t>jbazan@cityoflajoya.com</t>
  </si>
  <si>
    <t>Avila</t>
  </si>
  <si>
    <t>Chief Building Inspector</t>
  </si>
  <si>
    <t>MISSION, CITY OF</t>
  </si>
  <si>
    <t>1201 E. 8TH STREET</t>
  </si>
  <si>
    <t>MISSION</t>
  </si>
  <si>
    <t xml:space="preserve">jdavila@missiontexas.us </t>
  </si>
  <si>
    <t>Lopez</t>
  </si>
  <si>
    <t>PALMHURST, CITY OF</t>
  </si>
  <si>
    <t>4417 NORTH SHARY ROAD</t>
  </si>
  <si>
    <t>CITY OF PALMHURST</t>
  </si>
  <si>
    <t>Palmhurst</t>
  </si>
  <si>
    <t>llopez@cityofpalmhurst.com</t>
  </si>
  <si>
    <t>Joanne</t>
  </si>
  <si>
    <t>Kamman</t>
  </si>
  <si>
    <t>401 North Park Street</t>
  </si>
  <si>
    <t>Granbury</t>
  </si>
  <si>
    <t>jkamman@granbury.org</t>
  </si>
  <si>
    <t>125 SOUTH DAVIS</t>
  </si>
  <si>
    <t>SULPHER SPRINGS</t>
  </si>
  <si>
    <t xml:space="preserve">Kenny </t>
  </si>
  <si>
    <t>BIG SPRING, CITY OF</t>
  </si>
  <si>
    <t>310 NOLAN STREET</t>
  </si>
  <si>
    <t>BIG SPRING</t>
  </si>
  <si>
    <t>Kdavis@mybigspring.com</t>
  </si>
  <si>
    <t>McMahn</t>
  </si>
  <si>
    <t>CADDO MILLS, CITY OF</t>
  </si>
  <si>
    <t>Post Office Box 490</t>
  </si>
  <si>
    <t>Caddo Mills</t>
  </si>
  <si>
    <t>mattmcmahan11@outlook.com</t>
  </si>
  <si>
    <t>Ty</t>
  </si>
  <si>
    <t>Gee</t>
  </si>
  <si>
    <t>MERTZON, CITY OF</t>
  </si>
  <si>
    <t>PO BOX 456</t>
  </si>
  <si>
    <t>mertzon@wcc.net</t>
  </si>
  <si>
    <t>LINDA</t>
  </si>
  <si>
    <t>Angela</t>
  </si>
  <si>
    <t>Montfort</t>
  </si>
  <si>
    <t>MILDRED, TOWN OF</t>
  </si>
  <si>
    <t>5415 FM 637</t>
  </si>
  <si>
    <t>903-654-1688 (work)</t>
  </si>
  <si>
    <t>Mildred</t>
  </si>
  <si>
    <t>angelamontfort@gmail.com</t>
  </si>
  <si>
    <t>Falgout</t>
  </si>
  <si>
    <t>County Engineer/FPA</t>
  </si>
  <si>
    <t>JEFFERSON COUNTY *</t>
  </si>
  <si>
    <t>JEFFERSON COUNTY COURTHOUSE</t>
  </si>
  <si>
    <t>1149 PEARL ST., 5TH FLOOR</t>
  </si>
  <si>
    <t>BEAUMONT</t>
  </si>
  <si>
    <t>mfalgout@co.jefferson.tx.us</t>
  </si>
  <si>
    <t>Silvers</t>
  </si>
  <si>
    <t>Mayor ProTem</t>
  </si>
  <si>
    <t>OAK VALLEY, CITY OF</t>
  </si>
  <si>
    <t>4501 W. Hwy. 31</t>
  </si>
  <si>
    <t>neal.silvers@ncstech.net</t>
  </si>
  <si>
    <t>Corder</t>
  </si>
  <si>
    <t>302 Robin Road</t>
  </si>
  <si>
    <t>Lankford</t>
  </si>
  <si>
    <t>CUNEY, CITY OF</t>
  </si>
  <si>
    <t>Post Office Box 68</t>
  </si>
  <si>
    <t>Cuney</t>
  </si>
  <si>
    <t>Allan</t>
  </si>
  <si>
    <t>BEDIAS, CITY OF</t>
  </si>
  <si>
    <t>cityofbedias@windstream.net</t>
  </si>
  <si>
    <t>Glena</t>
  </si>
  <si>
    <t>Hackfeld</t>
  </si>
  <si>
    <t>ORANGE GROVE, CITY OF</t>
  </si>
  <si>
    <t>305 West Pundt Avenue</t>
  </si>
  <si>
    <t>P.O. Box 1350</t>
  </si>
  <si>
    <t>Orange Grove</t>
  </si>
  <si>
    <t>PREMONT, CITY OF</t>
  </si>
  <si>
    <t>104 W. COLLEGE</t>
  </si>
  <si>
    <t>ALVARADO</t>
  </si>
  <si>
    <t>thomasd@cityofalvarado.org</t>
  </si>
  <si>
    <t xml:space="preserve">JANA      </t>
  </si>
  <si>
    <t>BELL</t>
  </si>
  <si>
    <t>P.O. BOX 277</t>
  </si>
  <si>
    <t>CRANDALL</t>
  </si>
  <si>
    <t>COLMESNEIL, CITY OF</t>
  </si>
  <si>
    <t>201 Veteran's Way, Room 19</t>
  </si>
  <si>
    <t>TERRELL, CITY OF</t>
  </si>
  <si>
    <t>201 East Nash Street</t>
  </si>
  <si>
    <t>P.O. Box 310</t>
  </si>
  <si>
    <t>Terrell</t>
  </si>
  <si>
    <t>rogers@cityofterrell.org; engineering@cityofterrell.org</t>
  </si>
  <si>
    <t>JUNCTION, CITY OF</t>
  </si>
  <si>
    <t>730 MAIN ST.</t>
  </si>
  <si>
    <t>JUNCTION</t>
  </si>
  <si>
    <t>kimblecofloodplain@yahoo.com</t>
  </si>
  <si>
    <t>Kleberg County Courthouse</t>
  </si>
  <si>
    <t>KLEBERG COUNTY *</t>
  </si>
  <si>
    <t>Floodplain Administrator's Office</t>
  </si>
  <si>
    <t>700 East Kleberg Avenue</t>
  </si>
  <si>
    <t>Kingsville</t>
  </si>
  <si>
    <t>Dianne</t>
  </si>
  <si>
    <t>Wilhelm</t>
  </si>
  <si>
    <t>Luann</t>
  </si>
  <si>
    <t>102 South Main Street</t>
  </si>
  <si>
    <t>PO Box 369</t>
  </si>
  <si>
    <t>Moulton</t>
  </si>
  <si>
    <t>citysec@cityofmoulton.com</t>
  </si>
  <si>
    <t>Ronnie</t>
  </si>
  <si>
    <t>Meadors</t>
  </si>
  <si>
    <t>NORMANGEE, CITY OF</t>
  </si>
  <si>
    <t xml:space="preserve">P.O. BOX 37 </t>
  </si>
  <si>
    <t>107 Main Street</t>
  </si>
  <si>
    <t>NORMANGEE</t>
  </si>
  <si>
    <t>cityofnormangee@hotmail.com</t>
  </si>
  <si>
    <t>Engi/FPA</t>
  </si>
  <si>
    <t>LIBERTY COUNTY*</t>
  </si>
  <si>
    <t>Paulette</t>
  </si>
  <si>
    <t>Shivers Williams</t>
  </si>
  <si>
    <t>County Clerk</t>
  </si>
  <si>
    <t>P.O. Box 369</t>
  </si>
  <si>
    <t>1923 Sam Houston Street</t>
  </si>
  <si>
    <t>Cassandra</t>
  </si>
  <si>
    <t>DAYTON, CITY OF</t>
  </si>
  <si>
    <t>117 Cook Street</t>
  </si>
  <si>
    <t>cgill@daytontx.org</t>
  </si>
  <si>
    <t>117 COOK STREET</t>
  </si>
  <si>
    <t>DAYTON</t>
  </si>
  <si>
    <t xml:space="preserve">WILLIS    </t>
  </si>
  <si>
    <t>LIPSCOMB COUNTY*</t>
  </si>
  <si>
    <t>PO BOX 69</t>
  </si>
  <si>
    <t>LIPSCOMB</t>
  </si>
  <si>
    <t>Kerns</t>
  </si>
  <si>
    <t>BOOKER, CITY OF</t>
  </si>
  <si>
    <t>PO BOX M</t>
  </si>
  <si>
    <t>BOOKER</t>
  </si>
  <si>
    <t>dkbooker@windstream.net</t>
  </si>
  <si>
    <t xml:space="preserve">DARCY     </t>
  </si>
  <si>
    <t>LONG</t>
  </si>
  <si>
    <t xml:space="preserve">TERRY     </t>
  </si>
  <si>
    <t>CITY SUPERINTENDENT</t>
  </si>
  <si>
    <t>Massey</t>
  </si>
  <si>
    <t xml:space="preserve">MERLE     </t>
  </si>
  <si>
    <t>TAYLOR</t>
  </si>
  <si>
    <t>BRADY, CITY OF</t>
  </si>
  <si>
    <t>PO BOX 351</t>
  </si>
  <si>
    <t>BRADY</t>
  </si>
  <si>
    <t>bradyco@classicnet.net</t>
  </si>
  <si>
    <t xml:space="preserve">SHARON    </t>
  </si>
  <si>
    <t>KEY</t>
  </si>
  <si>
    <t>MENARD, CITY OF</t>
  </si>
  <si>
    <t>PO BOX 145</t>
  </si>
  <si>
    <t>MENARD</t>
  </si>
  <si>
    <t>city@airmail.net</t>
  </si>
  <si>
    <t>K.J.</t>
  </si>
  <si>
    <t>Perry</t>
  </si>
  <si>
    <t>SUNRAY, CITY OF</t>
  </si>
  <si>
    <t>Sunray</t>
  </si>
  <si>
    <t>NAPLES, CITY OF</t>
  </si>
  <si>
    <t>Sr. Engineering Assistant/FPA</t>
  </si>
  <si>
    <t>NACOGDOCHES, CITY OF</t>
  </si>
  <si>
    <t>P.O. Box 635030 (75963)</t>
  </si>
  <si>
    <t>202 East Pilar Street (75961)</t>
  </si>
  <si>
    <t>Nacogdoches</t>
  </si>
  <si>
    <t>smithje@ci.nacogdoches.tx.us</t>
  </si>
  <si>
    <t>200 EAST FOURTH ST</t>
  </si>
  <si>
    <t>Grants Planner</t>
  </si>
  <si>
    <t>ORANGE</t>
  </si>
  <si>
    <t>swilson@orangetx.org</t>
  </si>
  <si>
    <t>Vine</t>
  </si>
  <si>
    <t>PINEHURST, CITY OF</t>
  </si>
  <si>
    <t>2497 Martin Luther King Jr. Drive</t>
  </si>
  <si>
    <t>h_vine@cityofpinehurst.com</t>
  </si>
  <si>
    <t>City Hall &amp; Municipal Court</t>
  </si>
  <si>
    <t>Interim - Building Inspector</t>
  </si>
  <si>
    <t>WEST ORANGE, CITY OF</t>
  </si>
  <si>
    <t>2700 Western Avenue</t>
  </si>
  <si>
    <t>West Orange</t>
  </si>
  <si>
    <t>jsherwin@cityofwestorange.com</t>
  </si>
  <si>
    <t>CARTHAGE, CITY OF</t>
  </si>
  <si>
    <t>PO Box 400</t>
  </si>
  <si>
    <t>812 West Panola</t>
  </si>
  <si>
    <t>Carthage</t>
  </si>
  <si>
    <t>swilliams@carthagetexas.com</t>
  </si>
  <si>
    <t>1702 S. Adam St.</t>
  </si>
  <si>
    <t>CARTHAGE</t>
  </si>
  <si>
    <t>cityofc@prodigy.net</t>
  </si>
  <si>
    <t>Salvador</t>
  </si>
  <si>
    <t>Friona</t>
  </si>
  <si>
    <t>gsal623@gmail.com</t>
  </si>
  <si>
    <t>AMARILLO, CITY OF</t>
  </si>
  <si>
    <t>PO Box 1971</t>
  </si>
  <si>
    <t>matt.thomas@amarillo.gov</t>
  </si>
  <si>
    <t>RANDALL COUNTY *</t>
  </si>
  <si>
    <t xml:space="preserve">CONNIE    </t>
  </si>
  <si>
    <t>LEVARIO</t>
  </si>
  <si>
    <t>REFUGIO, TOWN OF</t>
  </si>
  <si>
    <t>613 Commerce Street</t>
  </si>
  <si>
    <t>REFUGIO</t>
  </si>
  <si>
    <t>FATE, CITY OF</t>
  </si>
  <si>
    <t>P.O. Box 159</t>
  </si>
  <si>
    <t>Fate</t>
  </si>
  <si>
    <t>bclay@cityoffate.com</t>
  </si>
  <si>
    <t>ROCKWALL, CITY OF</t>
  </si>
  <si>
    <t>385 South Goliad Street</t>
  </si>
  <si>
    <t>Nixon</t>
  </si>
  <si>
    <t>FPA -Public Works/Code Enforce</t>
  </si>
  <si>
    <t>PO BOX 497</t>
  </si>
  <si>
    <t>BALLINGER</t>
  </si>
  <si>
    <t>code@ballinger-tx.com</t>
  </si>
  <si>
    <t xml:space="preserve">CINDA     </t>
  </si>
  <si>
    <t>GARNER</t>
  </si>
  <si>
    <t>301 S HARRISON ST</t>
  </si>
  <si>
    <t>Dale</t>
  </si>
  <si>
    <t>Arp</t>
  </si>
  <si>
    <t>cityofarp9@aol.com</t>
  </si>
  <si>
    <t>Cottle</t>
  </si>
  <si>
    <t>106 E. Duval St</t>
  </si>
  <si>
    <t>P.O. Box 637</t>
  </si>
  <si>
    <t>Troup</t>
  </si>
  <si>
    <t>gcottle@trouptx.com</t>
  </si>
  <si>
    <t>Leamons</t>
  </si>
  <si>
    <t>City Admin and Bldg Official</t>
  </si>
  <si>
    <t>GLEN ROSE, CITY OF</t>
  </si>
  <si>
    <t>PO Box 949</t>
  </si>
  <si>
    <t>201 NE Vernon Street</t>
  </si>
  <si>
    <t>Glen Rose</t>
  </si>
  <si>
    <t>Michael.leamons@glenrosetexas.org</t>
  </si>
  <si>
    <t>Acting FPA/contact</t>
  </si>
  <si>
    <t>100 N FM 3167</t>
  </si>
  <si>
    <t>Ste 207</t>
  </si>
  <si>
    <t>agarcia@co.starr.tx.us</t>
  </si>
  <si>
    <t>TULIA, CITY OF</t>
  </si>
  <si>
    <t>BEDFORD, CITY OF</t>
  </si>
  <si>
    <t>Howell</t>
  </si>
  <si>
    <t>Director of Public Services</t>
  </si>
  <si>
    <t>911 Winscott Road</t>
  </si>
  <si>
    <t>Benbrook</t>
  </si>
  <si>
    <t>bhowell@benbrook-tx.gov</t>
  </si>
  <si>
    <t>Robertson</t>
  </si>
  <si>
    <t>Dev. Engineering &amp; Constr Mgr</t>
  </si>
  <si>
    <t>GRAPEVINE, CITY OF</t>
  </si>
  <si>
    <t>P.O. Box 95104 (mailing)</t>
  </si>
  <si>
    <t>200 South Main Street</t>
  </si>
  <si>
    <t>Grapevine</t>
  </si>
  <si>
    <t>jrobertson@grapevinetexas.gov</t>
  </si>
  <si>
    <t>Hengst</t>
  </si>
  <si>
    <t>HURST, CITY OF</t>
  </si>
  <si>
    <t>1505 PRECINCT LINE ROAD</t>
  </si>
  <si>
    <t>HURST</t>
  </si>
  <si>
    <t>dhengst@hursttx.gov</t>
  </si>
  <si>
    <t>SANSOM PARK, CITY OF</t>
  </si>
  <si>
    <t>Watershed Engineering Division</t>
  </si>
  <si>
    <t>505 Barton Springs Road, 12th Floor</t>
  </si>
  <si>
    <t>City Engineer/Public Works Dir</t>
  </si>
  <si>
    <t>DEL RIO, CITY OF</t>
  </si>
  <si>
    <t>City of Del Rio</t>
  </si>
  <si>
    <t>109 W. Broadway</t>
  </si>
  <si>
    <t>Del Rio</t>
  </si>
  <si>
    <t>Yancy</t>
  </si>
  <si>
    <t>775 Business Highway 290 East</t>
  </si>
  <si>
    <t>y.scott@wallercounty.us</t>
  </si>
  <si>
    <t>Gene</t>
  </si>
  <si>
    <t>Schmidt</t>
  </si>
  <si>
    <t>Superintendent of Public Works</t>
  </si>
  <si>
    <t>1118 Farr Street</t>
  </si>
  <si>
    <t>Waller</t>
  </si>
  <si>
    <t>gschmidt@wallertexas.com</t>
  </si>
  <si>
    <t>ROGER</t>
  </si>
  <si>
    <t>Mullins</t>
  </si>
  <si>
    <t>GRANDFALLS, CITY OF</t>
  </si>
  <si>
    <t>PO Box 327</t>
  </si>
  <si>
    <t>Grandfalls</t>
  </si>
  <si>
    <t>Harrington</t>
  </si>
  <si>
    <t>FPA/City Secretary</t>
  </si>
  <si>
    <t>12200 East Mulberry</t>
  </si>
  <si>
    <t>Spur 125</t>
  </si>
  <si>
    <t>burtonsecr@cityofburton-tx.gov</t>
  </si>
  <si>
    <t>Permits and Inspections</t>
  </si>
  <si>
    <t>315 East Milam Street, Suite 102</t>
  </si>
  <si>
    <t>Wharton</t>
  </si>
  <si>
    <t>KRISTI</t>
  </si>
  <si>
    <t>PETIT</t>
  </si>
  <si>
    <t>WHEELER, CITY OF</t>
  </si>
  <si>
    <t>PO Box 98</t>
  </si>
  <si>
    <t>505 S. Alan Dean Blvd</t>
  </si>
  <si>
    <t>kristi@wheelertexas.org</t>
  </si>
  <si>
    <t>BOWLIN</t>
  </si>
  <si>
    <t>ELECTRA, CITY OF</t>
  </si>
  <si>
    <t>101 NORTH MAIN ST.</t>
  </si>
  <si>
    <t>ELECTRA</t>
  </si>
  <si>
    <t>SBOWLIN@INTES-ONLINE.NET</t>
  </si>
  <si>
    <t>Vikesh</t>
  </si>
  <si>
    <t>Desi</t>
  </si>
  <si>
    <t>WICHITA FALLS, CITY OF</t>
  </si>
  <si>
    <t>1300 7th Street Rm 402</t>
  </si>
  <si>
    <t>PO Box 1431</t>
  </si>
  <si>
    <t>WICHITA FALLS</t>
  </si>
  <si>
    <t>vikesh.desai@wichitafallstx.gov</t>
  </si>
  <si>
    <t>Building Inspector/Permitting</t>
  </si>
  <si>
    <t>WILLACY COUNTY *</t>
  </si>
  <si>
    <t>576 West Main Avenue</t>
  </si>
  <si>
    <t>Raymondville</t>
  </si>
  <si>
    <t>robert.salinas@co.willacy.tx.us</t>
  </si>
  <si>
    <t>Marinik</t>
  </si>
  <si>
    <t>contractor</t>
  </si>
  <si>
    <t>FLORENCE, CITY OF</t>
  </si>
  <si>
    <t>FLORENCE</t>
  </si>
  <si>
    <t>Lindholm</t>
  </si>
  <si>
    <t>FPA/City Administrator</t>
  </si>
  <si>
    <t>WINNSBORO, CITY OF</t>
  </si>
  <si>
    <t>501 SOUTH MAIN STREET</t>
  </si>
  <si>
    <t>WINNSBORO</t>
  </si>
  <si>
    <t>clindholm@winnsborotexas.com</t>
  </si>
  <si>
    <t>Post Office Box 508</t>
  </si>
  <si>
    <t>Holliday</t>
  </si>
  <si>
    <t>danny.addison@hollidaytx.org</t>
  </si>
  <si>
    <t xml:space="preserve">GNETA     </t>
  </si>
  <si>
    <t>MAHAN</t>
  </si>
  <si>
    <t>P O BOX 31</t>
  </si>
  <si>
    <t>MEGARGEL</t>
  </si>
  <si>
    <t>Gracie</t>
  </si>
  <si>
    <t>CHARLOTTE, CITY OF</t>
  </si>
  <si>
    <t>POST OFFICE BOX 216</t>
  </si>
  <si>
    <t>316 Jordonton Avenue</t>
  </si>
  <si>
    <t>CHARLOTTE</t>
  </si>
  <si>
    <t>city@vtxb.com</t>
  </si>
  <si>
    <t xml:space="preserve">Duane </t>
  </si>
  <si>
    <t>duane.herrera@co.bell.tx.us</t>
  </si>
  <si>
    <t>Doehre</t>
  </si>
  <si>
    <t>TROY, CITY OF</t>
  </si>
  <si>
    <t>PO BOX 389</t>
  </si>
  <si>
    <t>TROY</t>
  </si>
  <si>
    <t>tdoehre@cityoftroy.us</t>
  </si>
  <si>
    <t>Nan</t>
  </si>
  <si>
    <t>Billings</t>
  </si>
  <si>
    <t>BANGS, CITY OF</t>
  </si>
  <si>
    <t>109 South 1st Street (phy)</t>
  </si>
  <si>
    <t>Bangs</t>
  </si>
  <si>
    <t>citysec@cityofbangs.org</t>
  </si>
  <si>
    <t>109 South 1st Street</t>
  </si>
  <si>
    <t>PUTNAM, TOWN OF</t>
  </si>
  <si>
    <t>Burch</t>
  </si>
  <si>
    <t>CLAY COUNTY*</t>
  </si>
  <si>
    <t>214 N. Main St</t>
  </si>
  <si>
    <t>HENRIETTA</t>
  </si>
  <si>
    <t>billy.carlton@co.clay.tx.us</t>
  </si>
  <si>
    <t>Dillard</t>
  </si>
  <si>
    <t>Judge</t>
  </si>
  <si>
    <t>PAINT ROCK</t>
  </si>
  <si>
    <t>david.dillard@co.concho.tx.us</t>
  </si>
  <si>
    <t>Harold</t>
  </si>
  <si>
    <t>Watkins</t>
  </si>
  <si>
    <t>EMO</t>
  </si>
  <si>
    <t>DELTA COUNTY*</t>
  </si>
  <si>
    <t>200 W DALLAS AVE</t>
  </si>
  <si>
    <t>2121 Cross Timbers Road</t>
  </si>
  <si>
    <t xml:space="preserve">Ernest </t>
  </si>
  <si>
    <t>Grants and Planning Director</t>
  </si>
  <si>
    <t>Carrizo Springs</t>
  </si>
  <si>
    <t>dimmitcoplanner@yahoo.com</t>
  </si>
  <si>
    <t>Lefler</t>
  </si>
  <si>
    <t>Court Secretary</t>
  </si>
  <si>
    <t>EASTLAND COUNTY*</t>
  </si>
  <si>
    <t>100 West Main Street, Suite 203</t>
  </si>
  <si>
    <t>ecjudge@eastlandcountytexas.com</t>
  </si>
  <si>
    <t>Eastland County Judge's Office</t>
  </si>
  <si>
    <t xml:space="preserve">JACKIE    </t>
  </si>
  <si>
    <t>CATES</t>
  </si>
  <si>
    <t>CITY INSPECTOR</t>
  </si>
  <si>
    <t>PO BOX 597</t>
  </si>
  <si>
    <t>MOUNT VERNON</t>
  </si>
  <si>
    <t>jackiecates@cox-internet.com</t>
  </si>
  <si>
    <t>City Administrator/FPA</t>
  </si>
  <si>
    <t>jeff.looney@fairfieldtexas.net</t>
  </si>
  <si>
    <t xml:space="preserve">CARLA     </t>
  </si>
  <si>
    <t>JORDAN</t>
  </si>
  <si>
    <t>GUNTER, CITY OF</t>
  </si>
  <si>
    <t>GUNTER</t>
  </si>
  <si>
    <t>cityofgunter@axcessisp.net</t>
  </si>
  <si>
    <t>KIM</t>
  </si>
  <si>
    <t>MCDANIEL</t>
  </si>
  <si>
    <t>KOUNTZE</t>
  </si>
  <si>
    <t>John Paul</t>
  </si>
  <si>
    <t>Road and Bridge Department</t>
  </si>
  <si>
    <t>johnj@co.harrison.tx.us</t>
  </si>
  <si>
    <t>Kaska</t>
  </si>
  <si>
    <t>City Commissioner</t>
  </si>
  <si>
    <t>ABBOTT, CITY OF</t>
  </si>
  <si>
    <t>208 East Walnut Street</t>
  </si>
  <si>
    <t>P.O. Box 44 (secondary)</t>
  </si>
  <si>
    <t>Abbott</t>
  </si>
  <si>
    <t>cityofabbott@airmail.net</t>
  </si>
  <si>
    <t>ROPESVILLE, CITY OF</t>
  </si>
  <si>
    <t>Zach</t>
  </si>
  <si>
    <t xml:space="preserve">Code Enforcement </t>
  </si>
  <si>
    <t>PO Box 100</t>
  </si>
  <si>
    <t>Tolar</t>
  </si>
  <si>
    <t>zcoxcityoftolar@windstream.net</t>
  </si>
  <si>
    <t>Dial</t>
  </si>
  <si>
    <t>P. O. BOX 288</t>
  </si>
  <si>
    <t>SULPHUR SPRINGS</t>
  </si>
  <si>
    <t>ctysec@hopkinscountytx.org</t>
  </si>
  <si>
    <t>Codi</t>
  </si>
  <si>
    <t>Reynolds</t>
  </si>
  <si>
    <t>P. O. BOX 349</t>
  </si>
  <si>
    <t>cityofcumby@cumbytel.com</t>
  </si>
  <si>
    <t xml:space="preserve">Trey </t>
  </si>
  <si>
    <t>FPA, City Supervisor</t>
  </si>
  <si>
    <t>PO BOX 567</t>
  </si>
  <si>
    <t>GRAPELAND</t>
  </si>
  <si>
    <t>Ford</t>
  </si>
  <si>
    <t>BFord@CityofBevilOaks.com</t>
  </si>
  <si>
    <t>VENUS, CITY OF</t>
  </si>
  <si>
    <t>700 West Highway 67</t>
  </si>
  <si>
    <t>Venus</t>
  </si>
  <si>
    <t>troberts@cityofvenus.org</t>
  </si>
  <si>
    <t>County Commissioner, Pct 4</t>
  </si>
  <si>
    <t>LAMAR COUNTY*</t>
  </si>
  <si>
    <t xml:space="preserve">Allison </t>
  </si>
  <si>
    <t>Beerwinkle</t>
  </si>
  <si>
    <t>1ST G BIRCH</t>
  </si>
  <si>
    <t>EARTH</t>
  </si>
  <si>
    <t>cityofearth1946@gmail.com</t>
  </si>
  <si>
    <t>DALE</t>
  </si>
  <si>
    <t>BOLT</t>
  </si>
  <si>
    <t>CODE ENFORCEMENT OFFICER</t>
  </si>
  <si>
    <t>LEE COUNTY*</t>
  </si>
  <si>
    <t>898 EAST RICHMOND SUITE 102</t>
  </si>
  <si>
    <t>dale.bolt@co.lee.tx.us</t>
  </si>
  <si>
    <t>Bates</t>
  </si>
  <si>
    <t>CENTERVILLE, CITY OF</t>
  </si>
  <si>
    <t>P.O. Box 279</t>
  </si>
  <si>
    <t>tbates@centervilletx.gov</t>
  </si>
  <si>
    <t>Holleman</t>
  </si>
  <si>
    <t>PW Director</t>
  </si>
  <si>
    <t>325 East St. Marys</t>
  </si>
  <si>
    <t>gholleman@centervilletx.gov</t>
  </si>
  <si>
    <t xml:space="preserve">KEITH     </t>
  </si>
  <si>
    <t>TILLEY</t>
  </si>
  <si>
    <t>GROESBECK, CITY OF</t>
  </si>
  <si>
    <t>P O BOX 227</t>
  </si>
  <si>
    <t>Hutcheson</t>
  </si>
  <si>
    <t>Director, Public Works Dept.</t>
  </si>
  <si>
    <t>WOLFFORTH, CITY OF</t>
  </si>
  <si>
    <t>302 Main Street</t>
  </si>
  <si>
    <t>Post Office Box 36</t>
  </si>
  <si>
    <t>Wolfforth</t>
  </si>
  <si>
    <t>dhutcheson@wolfforthtx.us</t>
  </si>
  <si>
    <t>WOLFFORTH</t>
  </si>
  <si>
    <t>NEW HOME, CITY OF</t>
  </si>
  <si>
    <t>MCCULLOCH COUNTY*</t>
  </si>
  <si>
    <t>Shere</t>
  </si>
  <si>
    <t>Lomosad</t>
  </si>
  <si>
    <t>3418 Memorial Drive</t>
  </si>
  <si>
    <t>Beverly Hills</t>
  </si>
  <si>
    <t>courtclerk@beverlyhillstexas.net</t>
  </si>
  <si>
    <t xml:space="preserve">CHARLENE  </t>
  </si>
  <si>
    <t>DOWELL</t>
  </si>
  <si>
    <t>MOODY, CITY OF</t>
  </si>
  <si>
    <t>MOODY</t>
  </si>
  <si>
    <t>CITYOFMOODY@HOT1.NET</t>
  </si>
  <si>
    <t>Nors</t>
  </si>
  <si>
    <t>WEST, CITY OF</t>
  </si>
  <si>
    <t>110 North Reagan Street</t>
  </si>
  <si>
    <t>P.O. Box 97 (secondary)</t>
  </si>
  <si>
    <t>cityadmin@cityofwest.com</t>
  </si>
  <si>
    <t>Nemeth</t>
  </si>
  <si>
    <t>BLOOMING GROVE, CITY OF</t>
  </si>
  <si>
    <t>P.O. Box 237</t>
  </si>
  <si>
    <t>Blooming Grove</t>
  </si>
  <si>
    <t>bnemeth1@windstream.net</t>
  </si>
  <si>
    <t>BLOOMING GROVE</t>
  </si>
  <si>
    <t>RICE, CITY OF</t>
  </si>
  <si>
    <t>205 E Calhoun Street</t>
  </si>
  <si>
    <t>P.O. Box 97</t>
  </si>
  <si>
    <t>Rice</t>
  </si>
  <si>
    <t>troberts@ricetx.gov</t>
  </si>
  <si>
    <t>asmith@ricetx.gov</t>
  </si>
  <si>
    <t>The Honorable Gene</t>
  </si>
  <si>
    <t>Mothershed</t>
  </si>
  <si>
    <t>Mayor of the Town of Beckville</t>
  </si>
  <si>
    <t>Post Office Box 97</t>
  </si>
  <si>
    <t>211 S. Washington St.</t>
  </si>
  <si>
    <t>Beckville</t>
  </si>
  <si>
    <t>genemothershed@windstream.net</t>
  </si>
  <si>
    <t>195 W. Reno Rd</t>
  </si>
  <si>
    <t>Laquetta</t>
  </si>
  <si>
    <t>Harris</t>
  </si>
  <si>
    <t>PO Box 457</t>
  </si>
  <si>
    <t>email: laqharris@iraantx.city</t>
  </si>
  <si>
    <t>Iraan</t>
  </si>
  <si>
    <t>Nix</t>
  </si>
  <si>
    <t>190 E GARNER</t>
  </si>
  <si>
    <t>PO BOX 180</t>
  </si>
  <si>
    <t>DETROIT</t>
  </si>
  <si>
    <t>cityofdetroit75436@gmail.com</t>
  </si>
  <si>
    <t>O'Carroll</t>
  </si>
  <si>
    <t>City Administrator / FPA</t>
  </si>
  <si>
    <t>CALVERT, CITY OF</t>
  </si>
  <si>
    <t>620 South Main</t>
  </si>
  <si>
    <t>Mail Address:  P.O. Box 505</t>
  </si>
  <si>
    <t>Calvert</t>
  </si>
  <si>
    <t>cityofcalvert@txcyber.com</t>
  </si>
  <si>
    <t>JUDGE Assistant</t>
  </si>
  <si>
    <t>RUNNELS COUNTY*</t>
  </si>
  <si>
    <t>RUNNELS COUNTY COURTHOUSE</t>
  </si>
  <si>
    <t>613 HUTCHINGS AVE, ROOM 103</t>
  </si>
  <si>
    <t>rcjudge@wtxs.net</t>
  </si>
  <si>
    <t>Rhonda</t>
  </si>
  <si>
    <t>Ross</t>
  </si>
  <si>
    <t>Cookie</t>
  </si>
  <si>
    <t>Cryer</t>
  </si>
  <si>
    <t>COUNTY JUDGE ASSISTANT</t>
  </si>
  <si>
    <t>SABINE COUNTY*</t>
  </si>
  <si>
    <t>P.O. BOX 720</t>
  </si>
  <si>
    <t>HEMPHILL</t>
  </si>
  <si>
    <t>cookie.cryer@co.sabine.tx.us</t>
  </si>
  <si>
    <t>Braddy</t>
  </si>
  <si>
    <t>EMC/Floodplain Administrator</t>
  </si>
  <si>
    <t>SHACKELFORD COUNTY*</t>
  </si>
  <si>
    <t>225 Main St.</t>
  </si>
  <si>
    <t>P.O. Box 2797</t>
  </si>
  <si>
    <t>Albany</t>
  </si>
  <si>
    <t>larrybraddy85@yahoo.com</t>
  </si>
  <si>
    <t>BURNS</t>
  </si>
  <si>
    <t>456 Jacob St.</t>
  </si>
  <si>
    <t>PO box 369</t>
  </si>
  <si>
    <t>TIMPSON</t>
  </si>
  <si>
    <t>publicwork@cityoftimpten.com</t>
  </si>
  <si>
    <t>N. Scott</t>
  </si>
  <si>
    <t>Downing</t>
  </si>
  <si>
    <t>Municipal Court Judge Magistra</t>
  </si>
  <si>
    <t>HAPPY, CITY OF</t>
  </si>
  <si>
    <t>100 N. Tolley</t>
  </si>
  <si>
    <t>HAPPY</t>
  </si>
  <si>
    <t>nsdhappy@yahoo.com</t>
  </si>
  <si>
    <t>TITUS COUNTY*</t>
  </si>
  <si>
    <t>WINFIELD, CITY OF</t>
  </si>
  <si>
    <t>Steven</t>
  </si>
  <si>
    <t>TRINITY, CITY OF</t>
  </si>
  <si>
    <t>101 WEST MADISON</t>
  </si>
  <si>
    <t>P.O. Box 431</t>
  </si>
  <si>
    <t>TRINITY</t>
  </si>
  <si>
    <t>jones@cityoftrinity.com</t>
  </si>
  <si>
    <t>Mandy</t>
  </si>
  <si>
    <t>Risinger</t>
  </si>
  <si>
    <t>WOODVILLE, CITY OF</t>
  </si>
  <si>
    <t>400 W Bluff St</t>
  </si>
  <si>
    <t>mandy@woodville-tx.gov</t>
  </si>
  <si>
    <t>Rex</t>
  </si>
  <si>
    <t>BIG SANDY, TOWN OF</t>
  </si>
  <si>
    <t>PO Box 986</t>
  </si>
  <si>
    <t>Big Sandy</t>
  </si>
  <si>
    <t>cityofbigsandy@yahoo.com</t>
  </si>
  <si>
    <t>sharon.lee@cebridge.net</t>
  </si>
  <si>
    <t>Betty Jo</t>
  </si>
  <si>
    <t>SABINAL, CITY OF</t>
  </si>
  <si>
    <t>PO Box 1082</t>
  </si>
  <si>
    <t>Sabinal</t>
  </si>
  <si>
    <t>harris_bettyjo@yahoo.com</t>
  </si>
  <si>
    <t>ROUND ROCK, CITY OF</t>
  </si>
  <si>
    <t>Utilities &amp; Envmtl Srvcs</t>
  </si>
  <si>
    <t>2008 Enterprise Drive</t>
  </si>
  <si>
    <t>Round Rock</t>
  </si>
  <si>
    <t>Tiffin</t>
  </si>
  <si>
    <t xml:space="preserve">Planning Director / FPA </t>
  </si>
  <si>
    <t>1110 Washington, Suite 302</t>
  </si>
  <si>
    <t>LAREDO</t>
  </si>
  <si>
    <t>rhonda@webbcountytx.gov</t>
  </si>
  <si>
    <t>Marilyn</t>
  </si>
  <si>
    <t>Berry</t>
  </si>
  <si>
    <t>PO Box 147</t>
  </si>
  <si>
    <t>Iredell</t>
  </si>
  <si>
    <t>cityofiredell@windstream.net</t>
  </si>
  <si>
    <t>HUNTINGTON, CITY OF</t>
  </si>
  <si>
    <t>P.O. Box 349</t>
  </si>
  <si>
    <t>Huntington</t>
  </si>
  <si>
    <t>bstewart@cityofhuntington.org</t>
  </si>
  <si>
    <t>Frankie</t>
  </si>
  <si>
    <t>Bacak</t>
  </si>
  <si>
    <t>Water Operator</t>
  </si>
  <si>
    <t>BARDWELL, CITY OF</t>
  </si>
  <si>
    <t>P.O. Box 271</t>
  </si>
  <si>
    <t>214-535-8150 cell</t>
  </si>
  <si>
    <t>BARDWELL</t>
  </si>
  <si>
    <t>cityofbardwell@yahoo.com</t>
  </si>
  <si>
    <t>Koonce</t>
  </si>
  <si>
    <t>ALBA, CITY OF</t>
  </si>
  <si>
    <t>PO Box 197</t>
  </si>
  <si>
    <t>ALBA</t>
  </si>
  <si>
    <t>albapd@peoplescom.net</t>
  </si>
  <si>
    <t>ASPERMONT</t>
  </si>
  <si>
    <t>tammyj@srcaccess.net</t>
  </si>
  <si>
    <t>ZAN</t>
  </si>
  <si>
    <t>BREMOND, CITY OF</t>
  </si>
  <si>
    <t>201 S. DALLAS</t>
  </si>
  <si>
    <t>BREMOND</t>
  </si>
  <si>
    <t>dzan63@ctwa.com</t>
  </si>
  <si>
    <t>CLAUDE, CITY OF</t>
  </si>
  <si>
    <t>Joan</t>
  </si>
  <si>
    <t>Caruthers</t>
  </si>
  <si>
    <t>P.O. Box 549</t>
  </si>
  <si>
    <t>Daisetta</t>
  </si>
  <si>
    <t>Tacy</t>
  </si>
  <si>
    <t>City Secreatry</t>
  </si>
  <si>
    <t>GORMAN, CITY OF</t>
  </si>
  <si>
    <t>PO Box 236</t>
  </si>
  <si>
    <t>116 S. Kent</t>
  </si>
  <si>
    <t>Gorman</t>
  </si>
  <si>
    <t>cityofgorman@gmail.com</t>
  </si>
  <si>
    <t>NIXON, CITY OF</t>
  </si>
  <si>
    <t>100 West 3rd Street</t>
  </si>
  <si>
    <t>citymanager@nixon.texas.gov</t>
  </si>
  <si>
    <t>Carrillo-Trevino</t>
  </si>
  <si>
    <t>SUNSET VALLEY, CITY OF</t>
  </si>
  <si>
    <t>3205 Jones Road</t>
  </si>
  <si>
    <t>Sunset Valley</t>
  </si>
  <si>
    <t>scarrillo@sunsetvalley.org</t>
  </si>
  <si>
    <t>Wendy</t>
  </si>
  <si>
    <t>Withers</t>
  </si>
  <si>
    <t>Town Secretary</t>
  </si>
  <si>
    <t>SHADY SHORES, TOWN OF</t>
  </si>
  <si>
    <t>101 South Shady Shores Road</t>
  </si>
  <si>
    <t>Shady Shores</t>
  </si>
  <si>
    <t>wendy.withers@shady-shores.com</t>
  </si>
  <si>
    <t>Findeisen</t>
  </si>
  <si>
    <t>PO Box 308</t>
  </si>
  <si>
    <t>Shiner</t>
  </si>
  <si>
    <t>inspector@shinertexas.gov</t>
  </si>
  <si>
    <t>Husbands</t>
  </si>
  <si>
    <t>County EMC</t>
  </si>
  <si>
    <t>CHESTER, CITY OF</t>
  </si>
  <si>
    <t>City Admin</t>
  </si>
  <si>
    <t>Leary City Hall</t>
  </si>
  <si>
    <t>HOOKS</t>
  </si>
  <si>
    <t>rcmansfield@windstream.net</t>
  </si>
  <si>
    <t>Lackey</t>
  </si>
  <si>
    <t>DODD CITY, CITY OF</t>
  </si>
  <si>
    <t>doddcity@yahoo.com</t>
  </si>
  <si>
    <t>EASTON, CITY OF</t>
  </si>
  <si>
    <t>185 Kennedy Blvd</t>
  </si>
  <si>
    <t>202 West Main</t>
  </si>
  <si>
    <t>Fayetteville</t>
  </si>
  <si>
    <t>fayettevilletx@cvctx.com</t>
  </si>
  <si>
    <t>Jane</t>
  </si>
  <si>
    <t>Barrow</t>
  </si>
  <si>
    <t>13280 State Hwy 110 N</t>
  </si>
  <si>
    <t>P.O. Box 38</t>
  </si>
  <si>
    <t>NEW SUMMERFIELD</t>
  </si>
  <si>
    <t>jtbar@yahoo.com</t>
  </si>
  <si>
    <t>Mayor, City OF Southmayd</t>
  </si>
  <si>
    <t>P.O. BOX 88</t>
  </si>
  <si>
    <t>4525 Elementary Drive</t>
  </si>
  <si>
    <t>Southmayd</t>
  </si>
  <si>
    <t>mayor@southmaydtx.com</t>
  </si>
  <si>
    <t>WOODLAND HILLS, CITY OF</t>
  </si>
  <si>
    <t>Joy</t>
  </si>
  <si>
    <t>Kimbrough</t>
  </si>
  <si>
    <t>HENDERSON COUNTY*</t>
  </si>
  <si>
    <t>100 East Tyler Street</t>
  </si>
  <si>
    <t>Courthouse Room 302</t>
  </si>
  <si>
    <t>Athens</t>
  </si>
  <si>
    <t>JKimbrough@CO.HENDERSON.TX.US</t>
  </si>
  <si>
    <t xml:space="preserve">KEN       </t>
  </si>
  <si>
    <t>RILEY</t>
  </si>
  <si>
    <t>EMERGENCY MANAGEMENT DIR</t>
  </si>
  <si>
    <t>KARNES COUNTY*</t>
  </si>
  <si>
    <t>KARENS COUNTY COURTHOUSE</t>
  </si>
  <si>
    <t>101 NORTH PANNA MARIA</t>
  </si>
  <si>
    <t>Selma</t>
  </si>
  <si>
    <t>Utility Director/ FPA</t>
  </si>
  <si>
    <t>Zavala County Utility Department</t>
  </si>
  <si>
    <t>319 N 1st Ave</t>
  </si>
  <si>
    <t>Crystal City</t>
  </si>
  <si>
    <t>coutility@zavalacounty.org</t>
  </si>
  <si>
    <t>CHILLICOTHE, CITY OF</t>
  </si>
  <si>
    <t>CAMP COUNTY *</t>
  </si>
  <si>
    <t>CROSBY COUNTY*</t>
  </si>
  <si>
    <t>DANIEL</t>
  </si>
  <si>
    <t>YARBRO</t>
  </si>
  <si>
    <t>CONSTABLE PCT 1 / FPA</t>
  </si>
  <si>
    <t>GARZA COUNTY *</t>
  </si>
  <si>
    <t>412 E. 15TH ST.</t>
  </si>
  <si>
    <t>POST</t>
  </si>
  <si>
    <t>daniel.yarbro@co.garza.tx.us</t>
  </si>
  <si>
    <t>Halfmann</t>
  </si>
  <si>
    <t>GARDEN CITY</t>
  </si>
  <si>
    <t>kim.halfmann@co.glasscock.tx.us</t>
  </si>
  <si>
    <t>HEMPHILL COUNTY *</t>
  </si>
  <si>
    <t>PO BOX 536</t>
  </si>
  <si>
    <t>CANADIAN</t>
  </si>
  <si>
    <t>cojudge@hemphillco.com</t>
  </si>
  <si>
    <t>Bonnie</t>
  </si>
  <si>
    <t>Leck</t>
  </si>
  <si>
    <t>WINKLER COUNTY *</t>
  </si>
  <si>
    <t>PO DRAWER Y</t>
  </si>
  <si>
    <t>KERMIT</t>
  </si>
  <si>
    <t>Charles.wolf@co.winkler.tx.us</t>
  </si>
  <si>
    <t>160 BLACKBURN ST</t>
  </si>
  <si>
    <t>RENO</t>
  </si>
  <si>
    <t>Bleyl, P.E.</t>
  </si>
  <si>
    <t>100 NUGENT STREET</t>
  </si>
  <si>
    <t>JOHN.BLEYL@BLEYLENGINEERING.COM</t>
  </si>
  <si>
    <t>GLENN HEIGHTS, CITY OF</t>
  </si>
  <si>
    <t xml:space="preserve">Kate </t>
  </si>
  <si>
    <t>Hallaway</t>
  </si>
  <si>
    <t>Design Engineer</t>
  </si>
  <si>
    <t>FORT BEND COUNTY M.U.D. #2</t>
  </si>
  <si>
    <t>PATE ENGINEERS, INC</t>
  </si>
  <si>
    <t>13333 NORTHWEST FWY, STE 300</t>
  </si>
  <si>
    <t>khallaway@pateeng.com</t>
  </si>
  <si>
    <t>Georgette</t>
  </si>
  <si>
    <t>Sharp</t>
  </si>
  <si>
    <t>City' Secretary</t>
  </si>
  <si>
    <t>IMPACT, TOWN OF</t>
  </si>
  <si>
    <t>2102 mpact Drive</t>
  </si>
  <si>
    <t>DAWN</t>
  </si>
  <si>
    <t>LOPEZ</t>
  </si>
  <si>
    <t>CHINA, CITY OF</t>
  </si>
  <si>
    <t>717 North Broadway</t>
  </si>
  <si>
    <t>China</t>
  </si>
  <si>
    <t>Duncan</t>
  </si>
  <si>
    <t>LAKEWAY, CITY OF</t>
  </si>
  <si>
    <t>1102 Lohmans Crossing Road</t>
  </si>
  <si>
    <t>Lakeway</t>
  </si>
  <si>
    <t>paulduncan@lakeway-tx.gov</t>
  </si>
  <si>
    <t>ANDERSON, CITY OF</t>
  </si>
  <si>
    <t>Villarreal</t>
  </si>
  <si>
    <t>SAN LEANNA, VILLAGE OF</t>
  </si>
  <si>
    <t>P.O. Box 1107</t>
  </si>
  <si>
    <t>11906 Sleepy Hollow Ln</t>
  </si>
  <si>
    <t>Manchaca</t>
  </si>
  <si>
    <t>roads@sanleannatx.com</t>
  </si>
  <si>
    <t>Charles "Bud"</t>
  </si>
  <si>
    <t>Garretson</t>
  </si>
  <si>
    <t>LEROY, CITY OF</t>
  </si>
  <si>
    <t>Post Office Box 38</t>
  </si>
  <si>
    <t>Leroy</t>
  </si>
  <si>
    <t>ad5sk@yahoo.com</t>
  </si>
  <si>
    <t>Ehlers</t>
  </si>
  <si>
    <t>RIESEL, CITY OF</t>
  </si>
  <si>
    <t>104 North Highway 6</t>
  </si>
  <si>
    <t>Riesel</t>
  </si>
  <si>
    <t>ROSS, CITY OF</t>
  </si>
  <si>
    <t>ST. PAUL, TOWN OF</t>
  </si>
  <si>
    <t>Valiante</t>
  </si>
  <si>
    <t>P.O. BOX 279 (mailing)</t>
  </si>
  <si>
    <t>svaliante@fulsheartexas.gov</t>
  </si>
  <si>
    <t>Smidovec</t>
  </si>
  <si>
    <t>P.O. Box 317</t>
  </si>
  <si>
    <t>Garwood</t>
  </si>
  <si>
    <t>sean.eglinton@fortbendcountytx.org</t>
  </si>
  <si>
    <t>Patricia</t>
  </si>
  <si>
    <t>Kephart</t>
  </si>
  <si>
    <t>MOBEETIE, CITY OF</t>
  </si>
  <si>
    <t>P.O. Box 56</t>
  </si>
  <si>
    <t>Mobeetie</t>
  </si>
  <si>
    <t>P.O. Box 223</t>
  </si>
  <si>
    <t>Joe.Garcia@pattison.texas.gov</t>
  </si>
  <si>
    <t>Danyelle</t>
  </si>
  <si>
    <t>124 Sunrise Drive</t>
  </si>
  <si>
    <t>Sunrise Beach</t>
  </si>
  <si>
    <t>srbcompliance@cityofsunrisebeach.org</t>
  </si>
  <si>
    <t>MCCAMEY, CITY OF</t>
  </si>
  <si>
    <t>DeLeon</t>
  </si>
  <si>
    <t>OLMOS PARK, CITY OF</t>
  </si>
  <si>
    <t>120 West El Prado Drive</t>
  </si>
  <si>
    <t>citymanager@olmospark.org</t>
  </si>
  <si>
    <t>P.O. Box 87</t>
  </si>
  <si>
    <t>664 Main Street</t>
  </si>
  <si>
    <t>Chireno</t>
  </si>
  <si>
    <t>sspencer@chireno.com</t>
  </si>
  <si>
    <t>Bounds</t>
  </si>
  <si>
    <t>MUSTANG, TOWN OF</t>
  </si>
  <si>
    <t>PO BOX 325</t>
  </si>
  <si>
    <t>CORSICANA</t>
  </si>
  <si>
    <t>Margot</t>
  </si>
  <si>
    <t>Byerley</t>
  </si>
  <si>
    <t>Council Member</t>
  </si>
  <si>
    <t>SAN PATRICIO, CITY OF</t>
  </si>
  <si>
    <t>4615 Main Street</t>
  </si>
  <si>
    <t>San Patricio</t>
  </si>
  <si>
    <t>mkbyerley@yahoo.com</t>
  </si>
  <si>
    <t>Humphreys - PRES</t>
  </si>
  <si>
    <t>BOARD OF DIRECTORS</t>
  </si>
  <si>
    <t>1108 Lavaca St.</t>
  </si>
  <si>
    <t>lhumphries@abhr.com</t>
  </si>
  <si>
    <t>JOSEPH</t>
  </si>
  <si>
    <t>WALLACE</t>
  </si>
  <si>
    <t>SECRETARY</t>
  </si>
  <si>
    <t>FORT BEND COUNTY M.U.D. #25</t>
  </si>
  <si>
    <t>2814 SERENE PL</t>
  </si>
  <si>
    <t>SUGARLAND</t>
  </si>
  <si>
    <t>Dockery</t>
  </si>
  <si>
    <t>PO Box 1089</t>
  </si>
  <si>
    <t>119 South Sulley</t>
  </si>
  <si>
    <t>Clarendon</t>
  </si>
  <si>
    <t>d.dockery@cityofcarendontx.com</t>
  </si>
  <si>
    <t>LAGO VISTA, CITY OF</t>
  </si>
  <si>
    <t>5803 Thunderbird Street</t>
  </si>
  <si>
    <t>Lago Vista</t>
  </si>
  <si>
    <t xml:space="preserve">Llarance </t>
  </si>
  <si>
    <t xml:space="preserve">Floodplain Administrator </t>
  </si>
  <si>
    <t>Permitting Official City of Arcola</t>
  </si>
  <si>
    <t>lturner@kellykaluza.com</t>
  </si>
  <si>
    <t>City Office</t>
  </si>
  <si>
    <t>230 Highway 39</t>
  </si>
  <si>
    <t>Ingram</t>
  </si>
  <si>
    <t>Dorothy</t>
  </si>
  <si>
    <t>P.O Box 1476</t>
  </si>
  <si>
    <t>cell 281-933-2452</t>
  </si>
  <si>
    <t>city.daytonlakes@yahoo.com</t>
  </si>
  <si>
    <t xml:space="preserve">Robert </t>
  </si>
  <si>
    <t>Wempe</t>
  </si>
  <si>
    <t>Community Floodplain Admin</t>
  </si>
  <si>
    <t>5444 Westheimer Road, Suite 200</t>
  </si>
  <si>
    <t>bob.wempe@aecom.com</t>
  </si>
  <si>
    <t>RONALD</t>
  </si>
  <si>
    <t>SODEK</t>
  </si>
  <si>
    <t>3900 ESSEX LAND, STE. 630</t>
  </si>
  <si>
    <t>mwilliams@meadowlakestexas.org</t>
  </si>
  <si>
    <t>PLEAK, VILLAGE OF</t>
  </si>
  <si>
    <t>Woods</t>
  </si>
  <si>
    <t>RUNAWAY BAY, CITY OF</t>
  </si>
  <si>
    <t>101 Runaway Bay Drive</t>
  </si>
  <si>
    <t>Runaway</t>
  </si>
  <si>
    <t>pwoods@runawaybaytexas.com</t>
  </si>
  <si>
    <t>Farley</t>
  </si>
  <si>
    <t>Town of Pottsboro</t>
  </si>
  <si>
    <t>Post Office Box 1089</t>
  </si>
  <si>
    <t>Pottsboro</t>
  </si>
  <si>
    <t>kfarley@cityofpottsboro.com</t>
  </si>
  <si>
    <t xml:space="preserve">SHERRI    </t>
  </si>
  <si>
    <t>BUSE</t>
  </si>
  <si>
    <t>LOWRY CROSSING, CITY OF</t>
  </si>
  <si>
    <t>1405 S. BRIDGE FARMER RD</t>
  </si>
  <si>
    <t>Hejl</t>
  </si>
  <si>
    <t>THRALL, CITY OF</t>
  </si>
  <si>
    <t>206 Taylor Street</t>
  </si>
  <si>
    <t>Post Office Box 346</t>
  </si>
  <si>
    <t>hlainc@austin.rr.com</t>
  </si>
  <si>
    <t>Hinton</t>
  </si>
  <si>
    <t>Planning and Development</t>
  </si>
  <si>
    <t>WIXON VALLEY, CITY OF</t>
  </si>
  <si>
    <t>khinton@co.brazos.tx.us</t>
  </si>
  <si>
    <t>Sandefer</t>
  </si>
  <si>
    <t>HELOTES, CITY OF</t>
  </si>
  <si>
    <t>LMV Incorporated</t>
  </si>
  <si>
    <t>8918 Tesoro Drive, Suite 401</t>
  </si>
  <si>
    <t>FAIR OAKS RANCH, CITY OF</t>
  </si>
  <si>
    <t>Cannon</t>
  </si>
  <si>
    <t>Portillo</t>
  </si>
  <si>
    <t>PRESIDIO, CITY OF</t>
  </si>
  <si>
    <t>P.O. Box 1899,</t>
  </si>
  <si>
    <t>Presidio</t>
  </si>
  <si>
    <t>jportillo@presidiotx.us</t>
  </si>
  <si>
    <t>Lowery</t>
  </si>
  <si>
    <t>publicworks@cityofpelicanbay.com</t>
  </si>
  <si>
    <t>MARY SUE</t>
  </si>
  <si>
    <t>HAJDIK</t>
  </si>
  <si>
    <t>9714 KIBLER STREET</t>
  </si>
  <si>
    <t>ORCHARD</t>
  </si>
  <si>
    <t>NEVADA, CITY OF</t>
  </si>
  <si>
    <t>Pope</t>
  </si>
  <si>
    <t>2171 Yarrington Road</t>
  </si>
  <si>
    <t>Adrian</t>
  </si>
  <si>
    <t xml:space="preserve">City Engineer FPA </t>
  </si>
  <si>
    <t>BULVERDE, CITY OF</t>
  </si>
  <si>
    <t>30360 COUGAR BEND</t>
  </si>
  <si>
    <t>agarcia@bulverdetx.gov</t>
  </si>
  <si>
    <t xml:space="preserve">Gilbert </t>
  </si>
  <si>
    <t>Aguilar Jr.</t>
  </si>
  <si>
    <t>RIO BRAVO, CITY OF</t>
  </si>
  <si>
    <t>1224 PASEO DE NEVA ROAD</t>
  </si>
  <si>
    <t>RIO BRAVO</t>
  </si>
  <si>
    <t>gilbert53279@yahoo.com</t>
  </si>
  <si>
    <t>Diaz</t>
  </si>
  <si>
    <t>ENGINEER OFFICE ASSISTANT</t>
  </si>
  <si>
    <t>555 Walnut</t>
  </si>
  <si>
    <t>veronica.diaz@abilenetx.com</t>
  </si>
  <si>
    <t>Public Servies Facilily Bldg</t>
  </si>
  <si>
    <t>ALVIN, CITY OF</t>
  </si>
  <si>
    <t>Enginering Department</t>
  </si>
  <si>
    <t>1100 West Highway 6</t>
  </si>
  <si>
    <t>ALVIN</t>
  </si>
  <si>
    <t>Frank O</t>
  </si>
  <si>
    <t>Simoneaux</t>
  </si>
  <si>
    <t>PO BOX 424</t>
  </si>
  <si>
    <t>2123 Market Street</t>
  </si>
  <si>
    <t>frank.simoneaux@baytown.org</t>
  </si>
  <si>
    <t>Floodplain &amp; Coastal Manager</t>
  </si>
  <si>
    <t>EDNA, CITY OF</t>
  </si>
  <si>
    <t>126 West Main Street</t>
  </si>
  <si>
    <t>bryan@cityofedna.com</t>
  </si>
  <si>
    <t>Shoemaker</t>
  </si>
  <si>
    <t>bshoemaker@freeport.tx.us</t>
  </si>
  <si>
    <t>Franzen</t>
  </si>
  <si>
    <t>Mayor Pro-Tem</t>
  </si>
  <si>
    <t>HILLCREST VILLAGE, CITY OF</t>
  </si>
  <si>
    <t>P.O. Box 1172 (mailing) (Alvin)</t>
  </si>
  <si>
    <t>106 West Blackstone Lane (zip77511)</t>
  </si>
  <si>
    <t>Alvin</t>
  </si>
  <si>
    <t>cityoffice@hillcrestvillagetx.gov</t>
  </si>
  <si>
    <t>Jimmy</t>
  </si>
  <si>
    <t>1401 State Highway 146</t>
  </si>
  <si>
    <t>Kemah</t>
  </si>
  <si>
    <t>nhaby@kemah-tx.com</t>
  </si>
  <si>
    <t>Althelstan</t>
  </si>
  <si>
    <t>LAKE JACKSON, CITY OF</t>
  </si>
  <si>
    <t>25 OAK DRIVE</t>
  </si>
  <si>
    <t>LAKE JACKSON</t>
  </si>
  <si>
    <t>Asanchez@lakejacksontx.gov</t>
  </si>
  <si>
    <t>Theresa</t>
  </si>
  <si>
    <t>Director  Planning &amp; Developme</t>
  </si>
  <si>
    <t>604 West Fairmont Parkway</t>
  </si>
  <si>
    <t>La Porte</t>
  </si>
  <si>
    <t xml:space="preserve">Evans, Teresa </t>
  </si>
  <si>
    <t>Krobot</t>
  </si>
  <si>
    <t>Dir of Eniromental Health</t>
  </si>
  <si>
    <t>MATAGORDA COUNTY *</t>
  </si>
  <si>
    <t>2200 7TH STREET</t>
  </si>
  <si>
    <t>FIRST FLOOR</t>
  </si>
  <si>
    <t>BAY CITY</t>
  </si>
  <si>
    <t>lkrobot@co.mataogorda.tx.us</t>
  </si>
  <si>
    <t>Frank</t>
  </si>
  <si>
    <t>Truitt</t>
  </si>
  <si>
    <t>Building Official/ Interim FPA</t>
  </si>
  <si>
    <t>ROCKPORT, CITY OF</t>
  </si>
  <si>
    <t>2751 State Highway 35 Bypass (phys)</t>
  </si>
  <si>
    <t>622 East Market Street (for mail)</t>
  </si>
  <si>
    <t>ftruitt@cityofrockport.com</t>
  </si>
  <si>
    <t>2751 SH 35 Bypass</t>
  </si>
  <si>
    <t>atorres@cityofrockport.com</t>
  </si>
  <si>
    <t>McGinn</t>
  </si>
  <si>
    <t xml:space="preserve">Flood Plain Manager </t>
  </si>
  <si>
    <t>SAN PATRICIO COUNTY *</t>
  </si>
  <si>
    <t>313 North Rachal Avenue</t>
  </si>
  <si>
    <t>pmcginn@sanpatriciocountytx.gov</t>
  </si>
  <si>
    <t>EMC Director</t>
  </si>
  <si>
    <t>703 N. Mallard St. Ste 109</t>
  </si>
  <si>
    <t>ccrockett@co.anderson.tx.us</t>
  </si>
  <si>
    <t>Adeline</t>
  </si>
  <si>
    <t>Administrative Assistant</t>
  </si>
  <si>
    <t>111 Logsdon St</t>
  </si>
  <si>
    <t>a.garcia@cityofandrews.org</t>
  </si>
  <si>
    <t>SCOTT</t>
  </si>
  <si>
    <t>RAYBURN</t>
  </si>
  <si>
    <t>GIS ANALYST</t>
  </si>
  <si>
    <t>LUFKIN,CITY OF</t>
  </si>
  <si>
    <t>300 E Shepherd</t>
  </si>
  <si>
    <t>P O DRAWER 190</t>
  </si>
  <si>
    <t>srayburn@cityoflufkin.com</t>
  </si>
  <si>
    <t>Olenick</t>
  </si>
  <si>
    <t>Post Office Box 1130</t>
  </si>
  <si>
    <t>201 North Seventh Street</t>
  </si>
  <si>
    <t>Fulton</t>
  </si>
  <si>
    <t>townoffulton.shop@gmail.com</t>
  </si>
  <si>
    <t>POTEET, CITY OF</t>
  </si>
  <si>
    <t>PO Box 378</t>
  </si>
  <si>
    <t>Poteet</t>
  </si>
  <si>
    <t>rquintana@poteettexas.gov</t>
  </si>
  <si>
    <t>6810 Guyler, Bldg B</t>
  </si>
  <si>
    <t>WALLIS</t>
  </si>
  <si>
    <t>Ramon</t>
  </si>
  <si>
    <t>MULESHOE, CITY OF</t>
  </si>
  <si>
    <t>215 S. First St</t>
  </si>
  <si>
    <t>Muleshoe</t>
  </si>
  <si>
    <t>pubworks@fivearea.com</t>
  </si>
  <si>
    <t>Lillie</t>
  </si>
  <si>
    <t>304 MARTIN Street</t>
  </si>
  <si>
    <t>PO Box 8094</t>
  </si>
  <si>
    <t>lillie@cityofamestexas.com</t>
  </si>
  <si>
    <t>Building Insp &amp; Public Works</t>
  </si>
  <si>
    <t>HOOKS,CITY OF</t>
  </si>
  <si>
    <t>Administrative Offices</t>
  </si>
  <si>
    <t>THE HILLS, VILLAGE OF</t>
  </si>
  <si>
    <t>102 Trophy Drive</t>
  </si>
  <si>
    <t>The Hills</t>
  </si>
  <si>
    <t>Floodplain Administrators Off.</t>
  </si>
  <si>
    <t>Catherine</t>
  </si>
  <si>
    <t>LIVERPOOL</t>
  </si>
  <si>
    <t>Cimmiotta</t>
  </si>
  <si>
    <t>QUINTANA, CITY OF</t>
  </si>
  <si>
    <t>814 NORTH LAMAR</t>
  </si>
  <si>
    <t>QUINTANA</t>
  </si>
  <si>
    <t>quintanaisland@sbcglobal.net</t>
  </si>
  <si>
    <t>Sutherland</t>
  </si>
  <si>
    <t>WEST COLUMBIA, CITY OF</t>
  </si>
  <si>
    <t>Post Ofice Box 487 (mail)</t>
  </si>
  <si>
    <t>512 East Brazos Avenue</t>
  </si>
  <si>
    <t>WEST COLUMBIA</t>
  </si>
  <si>
    <t>citymanager@westcolumbiatx.org</t>
  </si>
  <si>
    <t>Kelli</t>
  </si>
  <si>
    <t>Kuban</t>
  </si>
  <si>
    <t>512 E. BRAZOS</t>
  </si>
  <si>
    <t>P.O. BOX 487</t>
  </si>
  <si>
    <t>citysecretary@westcolumbiatx.org</t>
  </si>
  <si>
    <t>Cotter</t>
  </si>
  <si>
    <t>COLLEGE STATION, CITY OF</t>
  </si>
  <si>
    <t>1101 Texas Avenue</t>
  </si>
  <si>
    <t>College Station</t>
  </si>
  <si>
    <t>ccotter@cstx.gov</t>
  </si>
  <si>
    <t>Segundo</t>
  </si>
  <si>
    <t>150 8th Street</t>
  </si>
  <si>
    <t>managercos@somervilletx.gov</t>
  </si>
  <si>
    <t>Wilkins</t>
  </si>
  <si>
    <t>P.O. Box 497 (mailing)</t>
  </si>
  <si>
    <t>pcomfort@tisd.net</t>
  </si>
  <si>
    <t xml:space="preserve">Gabriela </t>
  </si>
  <si>
    <t>SEADRIFT, CITY OF</t>
  </si>
  <si>
    <t>501 South Main Street</t>
  </si>
  <si>
    <t>P.O. Box 159 (mailing)</t>
  </si>
  <si>
    <t>Seadrift</t>
  </si>
  <si>
    <t>seadrift@tisd.net</t>
  </si>
  <si>
    <t>Cliff</t>
  </si>
  <si>
    <t>McElfresh</t>
  </si>
  <si>
    <t>Cell phone: 903-721-4227</t>
  </si>
  <si>
    <t>Rusk</t>
  </si>
  <si>
    <t>cmcelfresh@rusktx.org</t>
  </si>
  <si>
    <t>COOL, TOWN OF</t>
  </si>
  <si>
    <t>150 FM 113 South</t>
  </si>
  <si>
    <t>Cell: 972-342-0514</t>
  </si>
  <si>
    <t>Cool</t>
  </si>
  <si>
    <t>lcoffee1968@yahoo.com</t>
  </si>
  <si>
    <t xml:space="preserve">REYNESE   </t>
  </si>
  <si>
    <t>WOODY</t>
  </si>
  <si>
    <t>TOWN SECRETARY</t>
  </si>
  <si>
    <t>NEW HOPE, TOWN OF</t>
  </si>
  <si>
    <t>121 ROCKCREST RD</t>
  </si>
  <si>
    <t>RAYNESE43@TEXOMA.NET</t>
  </si>
  <si>
    <t>Machado</t>
  </si>
  <si>
    <t>PARKER, CITY OF</t>
  </si>
  <si>
    <t>5700 E. Parker Rd</t>
  </si>
  <si>
    <t>gmachado@PARKERTEXAS.US</t>
  </si>
  <si>
    <t>Donald</t>
  </si>
  <si>
    <t>Warschak</t>
  </si>
  <si>
    <t xml:space="preserve">605 SPRING STREET </t>
  </si>
  <si>
    <t>PO BOX 87</t>
  </si>
  <si>
    <t>COLUMBUS</t>
  </si>
  <si>
    <t>drw89@COLUMBUSTEXAS.NET</t>
  </si>
  <si>
    <t>Rucka</t>
  </si>
  <si>
    <t>citysecretary@elc.net</t>
  </si>
  <si>
    <t xml:space="preserve">Nancy </t>
  </si>
  <si>
    <t>Cain</t>
  </si>
  <si>
    <t>GARDEN RIDGE, CITY OF</t>
  </si>
  <si>
    <t>9400 Municpal Pkwy</t>
  </si>
  <si>
    <t>Garden Ridge</t>
  </si>
  <si>
    <t>adminstrator@ci.garden-ridge.tx.us</t>
  </si>
  <si>
    <t>Liz</t>
  </si>
  <si>
    <t>Reinhardt</t>
  </si>
  <si>
    <t>Zoning Official</t>
  </si>
  <si>
    <t>GATESVILLE, CITY OF</t>
  </si>
  <si>
    <t>City of Gatesville</t>
  </si>
  <si>
    <t>110 North 8th St.</t>
  </si>
  <si>
    <t>Gatesville</t>
  </si>
  <si>
    <t>lreinhardt@gatesvilletx.com</t>
  </si>
  <si>
    <t>Gilda</t>
  </si>
  <si>
    <t>Morales</t>
  </si>
  <si>
    <t>FPA (County Commissioner)</t>
  </si>
  <si>
    <t>CULBERSON COUNTY *</t>
  </si>
  <si>
    <t>P.O.Box 613</t>
  </si>
  <si>
    <t xml:space="preserve">FRANCES   </t>
  </si>
  <si>
    <t>CHILDERS</t>
  </si>
  <si>
    <t>DALHART, CITY OF</t>
  </si>
  <si>
    <t>P.O. BOX 2005</t>
  </si>
  <si>
    <t>DALHART</t>
  </si>
  <si>
    <t>Lissa</t>
  </si>
  <si>
    <t>Shepard</t>
  </si>
  <si>
    <t>Senior Bridge Engineer</t>
  </si>
  <si>
    <t>Dallas County Public Works Dpt</t>
  </si>
  <si>
    <t>411 Elm Street, 4th Floor</t>
  </si>
  <si>
    <t>lissa.shepard@dallascounty.org</t>
  </si>
  <si>
    <t>Brennan</t>
  </si>
  <si>
    <t>1945 East Jackson Road</t>
  </si>
  <si>
    <t>Carrollton</t>
  </si>
  <si>
    <t>Vu Minhtam (Tam)</t>
  </si>
  <si>
    <t>Trinity Watershed Management</t>
  </si>
  <si>
    <t>Flood Plain and Drainage Management</t>
  </si>
  <si>
    <t>320 East Jefferson Blvd., Room 307</t>
  </si>
  <si>
    <t>tam.vu@dallascityhall.com</t>
  </si>
  <si>
    <t>Crear, Jr.</t>
  </si>
  <si>
    <t>Drainage Engineer</t>
  </si>
  <si>
    <t>211 East Pleasant Run Road</t>
  </si>
  <si>
    <t>DeSoto</t>
  </si>
  <si>
    <t>jcrear@desototexas.gov</t>
  </si>
  <si>
    <t>Than</t>
  </si>
  <si>
    <t>Nguyen</t>
  </si>
  <si>
    <t>700 East Main Street</t>
  </si>
  <si>
    <t>Lancaster</t>
  </si>
  <si>
    <t>tnguyen@lancaster-tx.com</t>
  </si>
  <si>
    <t>The Honorable Mike</t>
  </si>
  <si>
    <t>Turman</t>
  </si>
  <si>
    <t>NOONDAY, CITY OF</t>
  </si>
  <si>
    <t>16662 County Road 196</t>
  </si>
  <si>
    <t>conoonday@gmail.com</t>
  </si>
  <si>
    <t>Corey</t>
  </si>
  <si>
    <t>Nesbit</t>
  </si>
  <si>
    <t>SACHSE, CITY OF</t>
  </si>
  <si>
    <t>3815 Sachse Road, Bldg., B</t>
  </si>
  <si>
    <t>cory nesbit</t>
  </si>
  <si>
    <t>Sachse</t>
  </si>
  <si>
    <t>cnesbit@cityofsachse.com</t>
  </si>
  <si>
    <t>Lyle</t>
  </si>
  <si>
    <t>SUNNYVALE, TOWN OF</t>
  </si>
  <si>
    <t>127 North Collins Road</t>
  </si>
  <si>
    <t>Sunnyvale</t>
  </si>
  <si>
    <t>lyle.jenkins@townofsunnyvale.org</t>
  </si>
  <si>
    <t>Payne</t>
  </si>
  <si>
    <t>901-A Texas Street</t>
  </si>
  <si>
    <t>MUTCHLER</t>
  </si>
  <si>
    <t>CHIEF OF POLICE</t>
  </si>
  <si>
    <t>CUERO@DEWITTEC.NET</t>
  </si>
  <si>
    <t>Wesley</t>
  </si>
  <si>
    <t>EMC (cELL- 806.549.1731)</t>
  </si>
  <si>
    <t>DICKENS COUNTY*</t>
  </si>
  <si>
    <t>DICKENS COUNTY COURTHOUSE</t>
  </si>
  <si>
    <t>DICKENS</t>
  </si>
  <si>
    <t xml:space="preserve">Ron </t>
  </si>
  <si>
    <t xml:space="preserve">Yervand </t>
  </si>
  <si>
    <t>Hmayakyan</t>
  </si>
  <si>
    <t>411 West 8th Street</t>
  </si>
  <si>
    <t>Odessa</t>
  </si>
  <si>
    <t>engineering@odessa-tx.gov</t>
  </si>
  <si>
    <t>Jeannie</t>
  </si>
  <si>
    <t>MAYPEARL, CITY OF</t>
  </si>
  <si>
    <t>P.O. Box 400</t>
  </si>
  <si>
    <t>LVM 10/23</t>
  </si>
  <si>
    <t>Maypearl</t>
  </si>
  <si>
    <t>citysecretary@cityofmaypearl.org</t>
  </si>
  <si>
    <t>Gisela</t>
  </si>
  <si>
    <t>Dagnino</t>
  </si>
  <si>
    <t>Engineering Div Manager</t>
  </si>
  <si>
    <t xml:space="preserve">1154 Hawkins Boulevard </t>
  </si>
  <si>
    <t>El Paso Water</t>
  </si>
  <si>
    <t>GDagnino@epwater.org</t>
  </si>
  <si>
    <t>Cole</t>
  </si>
  <si>
    <t>Emergency Coordinator</t>
  </si>
  <si>
    <t>Erath County Courthouse</t>
  </si>
  <si>
    <t>100 West Washington</t>
  </si>
  <si>
    <t>Countyjudge@co.erath.tx.us</t>
  </si>
  <si>
    <t>MARLIN, CITY OF</t>
  </si>
  <si>
    <t xml:space="preserve">Mark </t>
  </si>
  <si>
    <t>FOARD COUNTY*</t>
  </si>
  <si>
    <t>P.O. BOX 660</t>
  </si>
  <si>
    <t>Youngblood</t>
  </si>
  <si>
    <t>Emergency Mgmt. Coordinator</t>
  </si>
  <si>
    <t>RICHMOND, CITY OF</t>
  </si>
  <si>
    <t>200 Houston St.</t>
  </si>
  <si>
    <t>myoungblood@richmondtx.gov</t>
  </si>
  <si>
    <t xml:space="preserve">ELLEN     </t>
  </si>
  <si>
    <t>JAGGERS</t>
  </si>
  <si>
    <t>SECRETARY TO COUNTY JUDGE</t>
  </si>
  <si>
    <t>FRANKLIN COUNTY*</t>
  </si>
  <si>
    <t>P.O. BOX 577</t>
  </si>
  <si>
    <t>FRANKLIN COUNTY COURTHOUSE</t>
  </si>
  <si>
    <t>MT. VERNON</t>
  </si>
  <si>
    <t>ejaggers@mt-vernon.com</t>
  </si>
  <si>
    <t>Noel</t>
  </si>
  <si>
    <t>DILLEY, CITY OF</t>
  </si>
  <si>
    <t>101 SOUTH COMMERCE</t>
  </si>
  <si>
    <t>PO BOX 230</t>
  </si>
  <si>
    <t>DILLEY</t>
  </si>
  <si>
    <t>cityadministrator@cityofdilleytx.com</t>
  </si>
  <si>
    <t>UNION VALLEY, CITY OF</t>
  </si>
  <si>
    <t xml:space="preserve">DELBERT   </t>
  </si>
  <si>
    <t>RUDD</t>
  </si>
  <si>
    <t>105 EAST MAIN STREET</t>
  </si>
  <si>
    <t>Clinton</t>
  </si>
  <si>
    <t>Bailey</t>
  </si>
  <si>
    <t>cbailey@fbtx.org</t>
  </si>
  <si>
    <t>820 St. Joseph Street</t>
  </si>
  <si>
    <t xml:space="preserve">BRUCE     </t>
  </si>
  <si>
    <t>WITHERS</t>
  </si>
  <si>
    <t>LEFORS,CITY OF</t>
  </si>
  <si>
    <t>PO BOX 383</t>
  </si>
  <si>
    <t>LEFORS</t>
  </si>
  <si>
    <t>lefors@nts-online.net</t>
  </si>
  <si>
    <t>Jose</t>
  </si>
  <si>
    <t>Coronilla</t>
  </si>
  <si>
    <t>Dir of Streets &amp; Sanitation</t>
  </si>
  <si>
    <t>NAVASOTA, CITY OF</t>
  </si>
  <si>
    <t>PO Box 910</t>
  </si>
  <si>
    <t>Navasota</t>
  </si>
  <si>
    <t>jCoronilla@navasotatx.gov</t>
  </si>
  <si>
    <t>Letbetter</t>
  </si>
  <si>
    <t>10 Commercial Place, Bldg.2</t>
  </si>
  <si>
    <t>dletbetter@schertz.com</t>
  </si>
  <si>
    <t xml:space="preserve">MIKE      </t>
  </si>
  <si>
    <t>GRIMSLEY</t>
  </si>
  <si>
    <t>PO BOX 310</t>
  </si>
  <si>
    <t>ABERNATHY</t>
  </si>
  <si>
    <t>Franklin</t>
  </si>
  <si>
    <t>Bain</t>
  </si>
  <si>
    <t>P.O. BOX 58</t>
  </si>
  <si>
    <t>EDMONSON</t>
  </si>
  <si>
    <t>HALE CENTER, CITY OF</t>
  </si>
  <si>
    <t>LAKEVIEW</t>
  </si>
  <si>
    <t>annbyars@windstream.net</t>
  </si>
  <si>
    <t>RATLIFF</t>
  </si>
  <si>
    <t>BLD. INSPECTOR</t>
  </si>
  <si>
    <t>HAMILTON, CITY OF</t>
  </si>
  <si>
    <t>200 E. MAIN STREET</t>
  </si>
  <si>
    <t>HAMILTON</t>
  </si>
  <si>
    <t>code@ci.hamilton.tx.us</t>
  </si>
  <si>
    <t>Danos</t>
  </si>
  <si>
    <t>300 MONROE</t>
  </si>
  <si>
    <t>Chief Administrative Officer</t>
  </si>
  <si>
    <t>10555 Northwest Freeway</t>
  </si>
  <si>
    <t>Suite 120</t>
  </si>
  <si>
    <t>josh.stuckey@hcpid.org</t>
  </si>
  <si>
    <t>7008 S. Rice Avenue</t>
  </si>
  <si>
    <t>csomers@bellairetx.gov</t>
  </si>
  <si>
    <t>Holcomb</t>
  </si>
  <si>
    <t>DEER PARK, CITY OF</t>
  </si>
  <si>
    <t>Post Office Box 700</t>
  </si>
  <si>
    <t>Deer Park</t>
  </si>
  <si>
    <t>kholcomb@deerparktx.org</t>
  </si>
  <si>
    <t>Mayra</t>
  </si>
  <si>
    <t>Gonzales</t>
  </si>
  <si>
    <t>2000 Clinton Drive</t>
  </si>
  <si>
    <t>Galena Park</t>
  </si>
  <si>
    <t>mayra@cityofgalenapark-tx.gov</t>
  </si>
  <si>
    <t>Byington</t>
  </si>
  <si>
    <t>City of Hunters Creek Village</t>
  </si>
  <si>
    <t>1 Hunters Creek Place</t>
  </si>
  <si>
    <t>sbyington@cobbfendley.com</t>
  </si>
  <si>
    <t>KATY, CITY OF</t>
  </si>
  <si>
    <t>901 Avenue C</t>
  </si>
  <si>
    <t>KATY</t>
  </si>
  <si>
    <t>SEVEN OAKS, CITY OF</t>
  </si>
  <si>
    <t>Vangaasbeek</t>
  </si>
  <si>
    <t>eric.vangaasbeek@co.hays.tx.us</t>
  </si>
  <si>
    <t>CITY HALL 9am-1pm</t>
  </si>
  <si>
    <t xml:space="preserve">TOMMY     </t>
  </si>
  <si>
    <t>PO BOX 43233</t>
  </si>
  <si>
    <t>SEVEN POINTS</t>
  </si>
  <si>
    <t>Yvette</t>
  </si>
  <si>
    <t>City Engineeer/FPA</t>
  </si>
  <si>
    <t>MCALLEN, CITY OF</t>
  </si>
  <si>
    <t>P. O. Box 220</t>
  </si>
  <si>
    <t>311 N 15 th</t>
  </si>
  <si>
    <t>McAllen</t>
  </si>
  <si>
    <t>ybarrera@mcallen.net</t>
  </si>
  <si>
    <t>Javier</t>
  </si>
  <si>
    <t xml:space="preserve">Campos </t>
  </si>
  <si>
    <t>Emergency Manager Coordinator</t>
  </si>
  <si>
    <t>400 S. Ohio</t>
  </si>
  <si>
    <t>P.O. Box 837</t>
  </si>
  <si>
    <t>MERCEDES</t>
  </si>
  <si>
    <t>jcampos@cityofmercedes.com</t>
  </si>
  <si>
    <t>Lupe</t>
  </si>
  <si>
    <t>Planning Dept.</t>
  </si>
  <si>
    <t>lgarcia@cityofpalmhurst.com</t>
  </si>
  <si>
    <t>Planning Technician</t>
  </si>
  <si>
    <t>HILLSBORO, CITY OF</t>
  </si>
  <si>
    <t>PO BOX 568</t>
  </si>
  <si>
    <t>HILLSBORO</t>
  </si>
  <si>
    <t>rreinhardt@hillsborotx.org</t>
  </si>
  <si>
    <t xml:space="preserve">Curtis </t>
  </si>
  <si>
    <t>Schrader</t>
  </si>
  <si>
    <t>Head</t>
  </si>
  <si>
    <t>FPA/Development Director</t>
  </si>
  <si>
    <t>1402 W Pearl St</t>
  </si>
  <si>
    <t>Suite 2</t>
  </si>
  <si>
    <t>cdhead@co.hood.tx.us</t>
  </si>
  <si>
    <t>Adel</t>
  </si>
  <si>
    <t>City Administrator/ FPA</t>
  </si>
  <si>
    <t>QUINLAN, CITY OF</t>
  </si>
  <si>
    <t>P.O. Box 4267</t>
  </si>
  <si>
    <t>104 E. Main St.</t>
  </si>
  <si>
    <t>jadel@cityofquinlan.net</t>
  </si>
  <si>
    <t>STINNETT, CITY OF</t>
  </si>
  <si>
    <t>609 MacKenzie</t>
  </si>
  <si>
    <t>Stinnett</t>
  </si>
  <si>
    <t>manderson@cityofstinnett.com</t>
  </si>
  <si>
    <t>JACKSBORO</t>
  </si>
  <si>
    <t>Curtis</t>
  </si>
  <si>
    <t>112 East Putnam</t>
  </si>
  <si>
    <t>P.O. Box 264 (mailing)</t>
  </si>
  <si>
    <t>Ganado</t>
  </si>
  <si>
    <t>ganadopwd@cityofganado.com</t>
  </si>
  <si>
    <t>BRYANT</t>
  </si>
  <si>
    <t>McCOLLUM</t>
  </si>
  <si>
    <t>Inspections/Permits</t>
  </si>
  <si>
    <t>465 S Main St</t>
  </si>
  <si>
    <t>Jasper</t>
  </si>
  <si>
    <t>bmccollum@jaspertx.org</t>
  </si>
  <si>
    <t>Cooper</t>
  </si>
  <si>
    <t>KIRBYVILLE, CITY OF</t>
  </si>
  <si>
    <t>102 South Margaret</t>
  </si>
  <si>
    <t>Kirbyville</t>
  </si>
  <si>
    <t>EMHOUSE, TOWN OF</t>
  </si>
  <si>
    <t xml:space="preserve">3825 Joe Johnson </t>
  </si>
  <si>
    <t>Navarro</t>
  </si>
  <si>
    <t>POWELL, TOWN OF</t>
  </si>
  <si>
    <t>ORANGE GROVE</t>
  </si>
  <si>
    <t>Regina</t>
  </si>
  <si>
    <t>Kiser</t>
  </si>
  <si>
    <t>304 South Main Street</t>
  </si>
  <si>
    <t>PO Box 449</t>
  </si>
  <si>
    <t>Kemp</t>
  </si>
  <si>
    <t>r.kiser@cityofkemp.org</t>
  </si>
  <si>
    <t>LAWRENCE, CITY OF</t>
  </si>
  <si>
    <t xml:space="preserve">Mike </t>
  </si>
  <si>
    <t xml:space="preserve">Compliance Officer </t>
  </si>
  <si>
    <t>BRACKETTVILLE, CITY OF</t>
  </si>
  <si>
    <t>mford@thecityofbrackettville.com</t>
  </si>
  <si>
    <t>Francis</t>
  </si>
  <si>
    <t>Executive Assistant /FPA</t>
  </si>
  <si>
    <t>700 East Kleberg Avenue (phy)</t>
  </si>
  <si>
    <t>P.O. Box 1088 (mailing) (zip 78364)</t>
  </si>
  <si>
    <t>fgarcia@co.kleberg.tx.us</t>
  </si>
  <si>
    <t>Rutilio "Rudy" P.</t>
  </si>
  <si>
    <t>Mora</t>
  </si>
  <si>
    <t>KINGSVILLE, CITY OF</t>
  </si>
  <si>
    <t>400 West King Ave</t>
  </si>
  <si>
    <t>PO Box 1458 (mailing) (zip 78364)</t>
  </si>
  <si>
    <t>ccardenas@cityofkingsville.com</t>
  </si>
  <si>
    <t>FRANCIES</t>
  </si>
  <si>
    <t>PO BOX 354A</t>
  </si>
  <si>
    <t>DEPORT</t>
  </si>
  <si>
    <t>CITYOFDEPORT@NETO.COM</t>
  </si>
  <si>
    <t>WACO</t>
  </si>
  <si>
    <t>Huckabee</t>
  </si>
  <si>
    <t>102 N. Polk Street</t>
  </si>
  <si>
    <t>Jefferson</t>
  </si>
  <si>
    <t>khuckabee@cityhallofjefferson.com</t>
  </si>
  <si>
    <t>Admin Manager</t>
  </si>
  <si>
    <t>DECORDOVA, CITY OF</t>
  </si>
  <si>
    <t>CALL HER</t>
  </si>
  <si>
    <t>admin@dcbeweb.com</t>
  </si>
  <si>
    <t>Vanessa</t>
  </si>
  <si>
    <t>Rosalez-Herrera</t>
  </si>
  <si>
    <t>100 South Monroe Street</t>
  </si>
  <si>
    <t>vherrera@eaglepasstx.us</t>
  </si>
  <si>
    <t>Carr, PE</t>
  </si>
  <si>
    <t>MIDLAND, CITY OF</t>
  </si>
  <si>
    <t>300 N. Loraine</t>
  </si>
  <si>
    <t>Suite 510</t>
  </si>
  <si>
    <t>mcarr@midlandtexas.gov</t>
  </si>
  <si>
    <t>Alden</t>
  </si>
  <si>
    <t>Gallego</t>
  </si>
  <si>
    <t>PO Box 365</t>
  </si>
  <si>
    <t>Cactus</t>
  </si>
  <si>
    <t>Stacks</t>
  </si>
  <si>
    <t>Public Works Dir</t>
  </si>
  <si>
    <t>205 Main Street</t>
  </si>
  <si>
    <t>NAPLES</t>
  </si>
  <si>
    <t>naplesmayor@windstream.net</t>
  </si>
  <si>
    <t>ROARING SPRINGS, CITY OF</t>
  </si>
  <si>
    <t>PO BOX 247</t>
  </si>
  <si>
    <t>ROARING SPRINGS</t>
  </si>
  <si>
    <t>tmbrooks71@gmail.com</t>
  </si>
  <si>
    <t xml:space="preserve">ZELLA     </t>
  </si>
  <si>
    <t>PALMER</t>
  </si>
  <si>
    <t>Environ.Health&amp;Code Compliance Dept</t>
  </si>
  <si>
    <t>2700 WESTERN AVENUE</t>
  </si>
  <si>
    <t>WEST ORANGE</t>
  </si>
  <si>
    <t>Mistie</t>
  </si>
  <si>
    <t>Moon</t>
  </si>
  <si>
    <t>PALO PINTO COUNTY *</t>
  </si>
  <si>
    <t>109 North Oak Avenue</t>
  </si>
  <si>
    <t>mistie.moon@co.palo-pinto.tx.us</t>
  </si>
  <si>
    <t>229 South Mingus Blvd</t>
  </si>
  <si>
    <t>Ryen</t>
  </si>
  <si>
    <t>Mowrey, CFM</t>
  </si>
  <si>
    <t>Permitting Director/FPA</t>
  </si>
  <si>
    <t>PARKER COUNTY *</t>
  </si>
  <si>
    <t>1114 Santa Fe Drive</t>
  </si>
  <si>
    <t>direct ph 817-598-6141</t>
  </si>
  <si>
    <t>Weatherford</t>
  </si>
  <si>
    <t>ryen.mowrey@parkercountytx.com</t>
  </si>
  <si>
    <t>JOE</t>
  </si>
  <si>
    <t>SHUSTER</t>
  </si>
  <si>
    <t>PECOS COUNTY*</t>
  </si>
  <si>
    <t>103 WEST CALLAGHAN</t>
  </si>
  <si>
    <t>judge@co.pecos.tx.us</t>
  </si>
  <si>
    <t>Shine</t>
  </si>
  <si>
    <t>POLK COUNTY*</t>
  </si>
  <si>
    <t>602 E. Church St.</t>
  </si>
  <si>
    <t>Suite 165</t>
  </si>
  <si>
    <t>emcpolk@livingston.net</t>
  </si>
  <si>
    <t>Community Dev. Coordinator</t>
  </si>
  <si>
    <t>200 WEST CHURCH ST</t>
  </si>
  <si>
    <t>LIVINGSTON</t>
  </si>
  <si>
    <t>communitydevelopment@livingston.net</t>
  </si>
  <si>
    <t>Jarred</t>
  </si>
  <si>
    <t>Atkinson</t>
  </si>
  <si>
    <t>Mitschke</t>
  </si>
  <si>
    <t>PRESIDIO COUNTY *</t>
  </si>
  <si>
    <t>110 E. Lincoln</t>
  </si>
  <si>
    <t>Marfa</t>
  </si>
  <si>
    <t>presidiocounty@att.net</t>
  </si>
  <si>
    <t>Sheri</t>
  </si>
  <si>
    <t>City Secretary/FPA</t>
  </si>
  <si>
    <t>Big Lake,</t>
  </si>
  <si>
    <t>Navarrette</t>
  </si>
  <si>
    <t>CALLIE</t>
  </si>
  <si>
    <t>SHRECKENGOST</t>
  </si>
  <si>
    <t>PO BOX 1020</t>
  </si>
  <si>
    <t>613 Commerce St</t>
  </si>
  <si>
    <t>trcity@tisd.net</t>
  </si>
  <si>
    <t>Public Utilities Director</t>
  </si>
  <si>
    <t>HEARNE, CITY OF</t>
  </si>
  <si>
    <t>209 CEDAR ST</t>
  </si>
  <si>
    <t>HEARNE</t>
  </si>
  <si>
    <t>tthomas@cityofhearne.com</t>
  </si>
  <si>
    <t>Merritt</t>
  </si>
  <si>
    <t>Environmental Health Coord.</t>
  </si>
  <si>
    <t>108 South Fannin Street</t>
  </si>
  <si>
    <t>rmerritt@rockwallcountytexas.com</t>
  </si>
  <si>
    <t>Dalessa</t>
  </si>
  <si>
    <t>Vardell</t>
  </si>
  <si>
    <t>DISH, TOWN OF</t>
  </si>
  <si>
    <t>5413 Tim Donald Road</t>
  </si>
  <si>
    <t>citysecretary@townofdish.com</t>
  </si>
  <si>
    <t>Sonya</t>
  </si>
  <si>
    <t>Runyon</t>
  </si>
  <si>
    <t>Permit Administration and</t>
  </si>
  <si>
    <t>SHEPHERD, CITY OF</t>
  </si>
  <si>
    <t>Interim FPA</t>
  </si>
  <si>
    <t>ashley.segovia@co.san-jacinto.tx.us</t>
  </si>
  <si>
    <t>Debra</t>
  </si>
  <si>
    <t>Hagler</t>
  </si>
  <si>
    <t>11020 Highway 150</t>
  </si>
  <si>
    <t>Shepherd</t>
  </si>
  <si>
    <t>debra@shepherdtx.org</t>
  </si>
  <si>
    <t>Jarold</t>
  </si>
  <si>
    <t>Ochoa</t>
  </si>
  <si>
    <t>Chief of police/FPA</t>
  </si>
  <si>
    <t>ODEM, CITY OF</t>
  </si>
  <si>
    <t>516 Voss Avenue</t>
  </si>
  <si>
    <t>Post Office Box 636</t>
  </si>
  <si>
    <t>Odem</t>
  </si>
  <si>
    <t>pd@cityofodem.com</t>
  </si>
  <si>
    <t>Wadsworth</t>
  </si>
  <si>
    <t>Code enforcement</t>
  </si>
  <si>
    <t>SAN SABA, CITY OF</t>
  </si>
  <si>
    <t>P.O. Box 788</t>
  </si>
  <si>
    <t>303 S. Clear</t>
  </si>
  <si>
    <t>San Saba</t>
  </si>
  <si>
    <t>inspector@centex.net</t>
  </si>
  <si>
    <t>Chuck</t>
  </si>
  <si>
    <t>ALBANY, CITY OF</t>
  </si>
  <si>
    <t>PO BOX 3248</t>
  </si>
  <si>
    <t>call back 10/16/19-  Surgery</t>
  </si>
  <si>
    <t>ALBANY</t>
  </si>
  <si>
    <t>emc-airport@albanytexas.org</t>
  </si>
  <si>
    <t>Doris</t>
  </si>
  <si>
    <t>BULLARD, CITY OF</t>
  </si>
  <si>
    <t>114 South Phillips Street</t>
  </si>
  <si>
    <t>BULLARD</t>
  </si>
  <si>
    <t>citysecretary@bullardtexas.net</t>
  </si>
  <si>
    <t>Lloyd</t>
  </si>
  <si>
    <t>Comm. Building/Planning Direct</t>
  </si>
  <si>
    <t>105 Ballard Drive</t>
  </si>
  <si>
    <t>Lindale</t>
  </si>
  <si>
    <t>stevenl@lindaletx.gov</t>
  </si>
  <si>
    <t>The Honorable Curtis</t>
  </si>
  <si>
    <t>Land</t>
  </si>
  <si>
    <t>Mayor/FPA</t>
  </si>
  <si>
    <t>WINONA, CITY OF</t>
  </si>
  <si>
    <t>110 Dallas Street</t>
  </si>
  <si>
    <t>Post Office Box 129</t>
  </si>
  <si>
    <t>Winona</t>
  </si>
  <si>
    <t>mayor@winonatx.gov</t>
  </si>
  <si>
    <t>Pedro</t>
  </si>
  <si>
    <t>LA GRULLA, CITY OF</t>
  </si>
  <si>
    <t>PO BOX 197</t>
  </si>
  <si>
    <t>194 Vella Vista Ave</t>
  </si>
  <si>
    <t>La Grulla</t>
  </si>
  <si>
    <t>cityoflagrulla@medinaec.com</t>
  </si>
  <si>
    <t>FLOOD PLAIN ADMINISTRATOR</t>
  </si>
  <si>
    <t>ROMA, CITY OF</t>
  </si>
  <si>
    <t>PO Box 947</t>
  </si>
  <si>
    <t>Roma</t>
  </si>
  <si>
    <t>jgarza@cityofroma.net</t>
  </si>
  <si>
    <t xml:space="preserve">BECKY     </t>
  </si>
  <si>
    <t>COVINGTON</t>
  </si>
  <si>
    <t>201 E MAIN</t>
  </si>
  <si>
    <t>CITYHALL@SONORATX.NET</t>
  </si>
  <si>
    <t>Dee</t>
  </si>
  <si>
    <t>BLUE MOUND, CITY OF</t>
  </si>
  <si>
    <t>1817 Fagan Drive</t>
  </si>
  <si>
    <t>Blue Mound</t>
  </si>
  <si>
    <t>dbrewer@bluemoundtexas.us</t>
  </si>
  <si>
    <t>Planning &amp; Community</t>
  </si>
  <si>
    <t>CROWLEY, CITY OF</t>
  </si>
  <si>
    <t>Crowley</t>
  </si>
  <si>
    <t>rroberts@ci.crowley.tx.us</t>
  </si>
  <si>
    <t>EVERMAN, CITY OF</t>
  </si>
  <si>
    <t>212 N RACE ST</t>
  </si>
  <si>
    <t>EVERMAN</t>
  </si>
  <si>
    <t>cspencer@evermantx.net</t>
  </si>
  <si>
    <t>FOREST HILL, CITY OF</t>
  </si>
  <si>
    <t>Manisha</t>
  </si>
  <si>
    <t>Joshi</t>
  </si>
  <si>
    <t>HALTOM CITY, CITY OF</t>
  </si>
  <si>
    <t>4200 Hollis Street</t>
  </si>
  <si>
    <t>Haltom City</t>
  </si>
  <si>
    <t>mjoshi@haltomcitytx.com</t>
  </si>
  <si>
    <t>Attanasio</t>
  </si>
  <si>
    <t>Director of Engineering &amp;</t>
  </si>
  <si>
    <t>HASLET, CITY OF</t>
  </si>
  <si>
    <t>101 Main Street</t>
  </si>
  <si>
    <t>Haslet</t>
  </si>
  <si>
    <t>tattanasio@haslet.org</t>
  </si>
  <si>
    <t>Dickens</t>
  </si>
  <si>
    <t>Exec. Director of Public Works</t>
  </si>
  <si>
    <t>1505 Precinct Line Road</t>
  </si>
  <si>
    <t>Hurst</t>
  </si>
  <si>
    <t>NORTH RICHLAND HILLS, CITY OF</t>
  </si>
  <si>
    <t>Caroline</t>
  </si>
  <si>
    <t>4301 City Point Drive</t>
  </si>
  <si>
    <t>North Richland Hills</t>
  </si>
  <si>
    <t>clwaggoner@nrhtx.com</t>
  </si>
  <si>
    <t>Davidson</t>
  </si>
  <si>
    <t>RICHLAND HILLS, CITY OF</t>
  </si>
  <si>
    <t>4000 Fossil Creek Boulevard</t>
  </si>
  <si>
    <t>adavidson@halff.com</t>
  </si>
  <si>
    <t>WESTWORTH VILLAGE, CITY OF</t>
  </si>
  <si>
    <t>214 Meadow Park Drive</t>
  </si>
  <si>
    <t>White Settlement</t>
  </si>
  <si>
    <t>jjames@wstx.us</t>
  </si>
  <si>
    <t>Terrell County Courthouse(Clk'sOff)</t>
  </si>
  <si>
    <t>108 East Hackberry Street</t>
  </si>
  <si>
    <t>Sanderson</t>
  </si>
  <si>
    <t>PO BOX 760</t>
  </si>
  <si>
    <t>GILMER</t>
  </si>
  <si>
    <t>dannyl@etex.net</t>
  </si>
  <si>
    <t>MARQUEZ, CITY OF</t>
  </si>
  <si>
    <t>320 South Austin Street</t>
  </si>
  <si>
    <t>Marquez</t>
  </si>
  <si>
    <t>Lara</t>
  </si>
  <si>
    <t>PO Box 799  - 101 E.Main St</t>
  </si>
  <si>
    <t>(mobile - 830-275-2280)</t>
  </si>
  <si>
    <t>Uvalde</t>
  </si>
  <si>
    <t>rlara@uvaldetx.gov</t>
  </si>
  <si>
    <t>Johnston, P.E.</t>
  </si>
  <si>
    <t>County Engineer and FPA</t>
  </si>
  <si>
    <t>115 North Bridge Street Room 127</t>
  </si>
  <si>
    <t>jjohnston@vctx.org</t>
  </si>
  <si>
    <t>Gwyneth</t>
  </si>
  <si>
    <t>Building Official Assistant</t>
  </si>
  <si>
    <t>WHARTON, CITY OF</t>
  </si>
  <si>
    <t>120 EAST CANEY STREET</t>
  </si>
  <si>
    <t>WHARTON</t>
  </si>
  <si>
    <t>glaney@cityofwharton.com</t>
  </si>
  <si>
    <t>Bollom, CFM</t>
  </si>
  <si>
    <t>120 East Caney Street</t>
  </si>
  <si>
    <t>rbollom@cityofwharton.com</t>
  </si>
  <si>
    <t>Schreiber</t>
  </si>
  <si>
    <t>1300 7th Street</t>
  </si>
  <si>
    <t>russell.schreiber@wichitafallstx.gov</t>
  </si>
  <si>
    <t>Andres</t>
  </si>
  <si>
    <t>Chavez</t>
  </si>
  <si>
    <t>142 South Seventh Street</t>
  </si>
  <si>
    <t>andres.chavez@raymondvilletx.us</t>
  </si>
  <si>
    <t>106 South Patterson</t>
  </si>
  <si>
    <t>Florence</t>
  </si>
  <si>
    <t>Bayer</t>
  </si>
  <si>
    <t>POTH, CITY OF</t>
  </si>
  <si>
    <t>PO BOX 579</t>
  </si>
  <si>
    <t>POTH</t>
  </si>
  <si>
    <t>cityhall@cityofpoth.org</t>
  </si>
  <si>
    <t>Dwayne</t>
  </si>
  <si>
    <t>100 E. Rock Island Ave</t>
  </si>
  <si>
    <t>Boyd</t>
  </si>
  <si>
    <t>wtaylor@cityofboyd.com</t>
  </si>
  <si>
    <t xml:space="preserve">BRETT     </t>
  </si>
  <si>
    <t>SHANNON</t>
  </si>
  <si>
    <t>DECATUR, CITY OF</t>
  </si>
  <si>
    <t>PO BOX 1299</t>
  </si>
  <si>
    <t>Mario</t>
  </si>
  <si>
    <t>Gonzalez-Davis</t>
  </si>
  <si>
    <t>Project Coordinator</t>
  </si>
  <si>
    <t>P.O. Box 99</t>
  </si>
  <si>
    <t>200 East 7th Avenue, Suite 241</t>
  </si>
  <si>
    <t>zcjo@zapatacountytx.org</t>
  </si>
  <si>
    <t>9319 Jim Seal Drive</t>
  </si>
  <si>
    <t>Windcrest</t>
  </si>
  <si>
    <t>tgarcia@windcrest-tx.gov</t>
  </si>
  <si>
    <t>HARRIS CO. WATER CONTROL DIST. #93</t>
  </si>
  <si>
    <t>5051 WESTHEIMER SUITE 1580     P</t>
  </si>
  <si>
    <t>DWAYN</t>
  </si>
  <si>
    <t>BOOS</t>
  </si>
  <si>
    <t>Unit #9</t>
  </si>
  <si>
    <t>dboos@gillespiecounty.org</t>
  </si>
  <si>
    <t>PINE FOREST, CITY OF</t>
  </si>
  <si>
    <t xml:space="preserve">MARIE     </t>
  </si>
  <si>
    <t>CORDOVA</t>
  </si>
  <si>
    <t>1220 SIMMONS DRIVE</t>
  </si>
  <si>
    <t>cityofjourdanton@aol.com</t>
  </si>
  <si>
    <t>Foley</t>
  </si>
  <si>
    <t>SAN FELIPE, TOWN OF</t>
  </si>
  <si>
    <t>927 6th Street</t>
  </si>
  <si>
    <t>Post Office Box 129 (mail)</t>
  </si>
  <si>
    <t>San Felipe</t>
  </si>
  <si>
    <t>suefoley@townofsanfelipe.net</t>
  </si>
  <si>
    <t>ELMENDORF, CITY OF</t>
  </si>
  <si>
    <t xml:space="preserve">WAYNE     </t>
  </si>
  <si>
    <t>NANCE</t>
  </si>
  <si>
    <t>PO BOX 356</t>
  </si>
  <si>
    <t>SILVERTON</t>
  </si>
  <si>
    <t>bcjudge@nts-online.net</t>
  </si>
  <si>
    <t>Gosnell</t>
  </si>
  <si>
    <t>201 S. Main</t>
  </si>
  <si>
    <t>CROSS PLAINS</t>
  </si>
  <si>
    <t>deb@crossplains.org</t>
  </si>
  <si>
    <t>SANTA ANNA, TOWN OF</t>
  </si>
  <si>
    <t>800 W. Avenue</t>
  </si>
  <si>
    <t>Wellington</t>
  </si>
  <si>
    <t>john.james@co.collingsworth.tx.us</t>
  </si>
  <si>
    <t>PAINT ROCK, TOWN OF</t>
  </si>
  <si>
    <t>Stan</t>
  </si>
  <si>
    <t>Endres</t>
  </si>
  <si>
    <t>400 N Main St.</t>
  </si>
  <si>
    <t>POB 208</t>
  </si>
  <si>
    <t>Muenster</t>
  </si>
  <si>
    <t>cityofmuenster@ntin.net</t>
  </si>
  <si>
    <t>Belknap</t>
  </si>
  <si>
    <t>Assistant PublicWorks Director</t>
  </si>
  <si>
    <t>1505 East McKinney Street</t>
  </si>
  <si>
    <t>Suite 175</t>
  </si>
  <si>
    <t>stephen.belknap@dentoncounty.com</t>
  </si>
  <si>
    <t>201 Bolivar Street</t>
  </si>
  <si>
    <t>DICKENS, CITY OF</t>
  </si>
  <si>
    <t>PO BOX 118</t>
  </si>
  <si>
    <t>BIG WELLS, CITY OF</t>
  </si>
  <si>
    <t>SYLVIA</t>
  </si>
  <si>
    <t>GOSNELL</t>
  </si>
  <si>
    <t>302 S. MAIN</t>
  </si>
  <si>
    <t>CARBON</t>
  </si>
  <si>
    <t>cityofcarbon@yahoo.com</t>
  </si>
  <si>
    <t>Cathleen</t>
  </si>
  <si>
    <t>Hamilton</t>
  </si>
  <si>
    <t>Project Manager, Public Works</t>
  </si>
  <si>
    <t>ECTOR COUNTY*</t>
  </si>
  <si>
    <t>1010 East 8th Street</t>
  </si>
  <si>
    <t>Room 490</t>
  </si>
  <si>
    <t>cathleen.hamilton@ectorcountytx.gov</t>
  </si>
  <si>
    <t>FALLS COUNTY*</t>
  </si>
  <si>
    <t>Burks</t>
  </si>
  <si>
    <t>Mayor Pro-Tem/Fire Chief</t>
  </si>
  <si>
    <t>P. O. BOX 159</t>
  </si>
  <si>
    <t>BAILEY</t>
  </si>
  <si>
    <t>cityofbailey1@yahoo.com</t>
  </si>
  <si>
    <t>100 Center Plaza</t>
  </si>
  <si>
    <t>Ladonia</t>
  </si>
  <si>
    <t>city@cityofladonia.com</t>
  </si>
  <si>
    <t>Jamie</t>
  </si>
  <si>
    <t>cityoftrenton@leonardonline.net</t>
  </si>
  <si>
    <t>ROUND TOP, TOWN OF</t>
  </si>
  <si>
    <t>102 East Mill Street</t>
  </si>
  <si>
    <t>Round Top</t>
  </si>
  <si>
    <t xml:space="preserve">TIFFANY   </t>
  </si>
  <si>
    <t>HERRERA</t>
  </si>
  <si>
    <t>citynet@srcaccess.net</t>
  </si>
  <si>
    <t>118 EAST COMMERCE STREET</t>
  </si>
  <si>
    <t>ROOM 201</t>
  </si>
  <si>
    <t>Kandi</t>
  </si>
  <si>
    <t>Hubert</t>
  </si>
  <si>
    <t>P.O. BOX 939</t>
  </si>
  <si>
    <t>152 W. end Street</t>
  </si>
  <si>
    <t>citysecretary@goliadtx.net</t>
  </si>
  <si>
    <t>ROUND MOUNTAIN, TOWN OF</t>
  </si>
  <si>
    <t>O'Banyon</t>
  </si>
  <si>
    <t>100 Jordan Rd.</t>
  </si>
  <si>
    <t>LUMBERTON</t>
  </si>
  <si>
    <t>HALLSVILLE, CITY OF</t>
  </si>
  <si>
    <t>HALLSVILLE</t>
  </si>
  <si>
    <t>115 West Main Street</t>
  </si>
  <si>
    <t>Hallsville</t>
  </si>
  <si>
    <t>Isabel</t>
  </si>
  <si>
    <t>P.O. BOX 38</t>
  </si>
  <si>
    <t>O'BRIEN</t>
  </si>
  <si>
    <t>Hemrick</t>
  </si>
  <si>
    <t>200 East Franklin Street</t>
  </si>
  <si>
    <t>Hillsboro</t>
  </si>
  <si>
    <t>themrick@co.hill.tx.us</t>
  </si>
  <si>
    <t>P.O. Box 85 (secondary)</t>
  </si>
  <si>
    <t>cityofmtcalm@gmail.com</t>
  </si>
  <si>
    <t>PO BOX 96</t>
  </si>
  <si>
    <t>ROPESVILLE</t>
  </si>
  <si>
    <t>ropestown@aol.com</t>
  </si>
  <si>
    <t xml:space="preserve">JO        </t>
  </si>
  <si>
    <t>BALL</t>
  </si>
  <si>
    <t>UTILITY DIRECTOR</t>
  </si>
  <si>
    <t>LOVELADY, CITY OF</t>
  </si>
  <si>
    <t>PO BOX 83</t>
  </si>
  <si>
    <t>LOVELADY</t>
  </si>
  <si>
    <t>lovecity@txucom.net</t>
  </si>
  <si>
    <t>FRITCH, CITY OF</t>
  </si>
  <si>
    <t>Hefner</t>
  </si>
  <si>
    <t>BRYSON, CITY OF</t>
  </si>
  <si>
    <t>PO Box 219</t>
  </si>
  <si>
    <t>102 N.Depot Street</t>
  </si>
  <si>
    <t>Bryson</t>
  </si>
  <si>
    <t>Hamby</t>
  </si>
  <si>
    <t>GRANDVIEW, CITY OF</t>
  </si>
  <si>
    <t>P.O. Box 425</t>
  </si>
  <si>
    <t>Grandview</t>
  </si>
  <si>
    <t>pwdirector@cityofgrandview.org</t>
  </si>
  <si>
    <t>City Ssecretary</t>
  </si>
  <si>
    <t>LUEDERS, CITY OF</t>
  </si>
  <si>
    <t>LUEDERS</t>
  </si>
  <si>
    <t>Gaddis</t>
  </si>
  <si>
    <t>GOREE, CITY OF</t>
  </si>
  <si>
    <t>DELYNN</t>
  </si>
  <si>
    <t>PETCHE</t>
  </si>
  <si>
    <t>emc@co.lee.tx.us</t>
  </si>
  <si>
    <t>Ted</t>
  </si>
  <si>
    <t>Walton</t>
  </si>
  <si>
    <t>Chief of Police/FPA</t>
  </si>
  <si>
    <t>P.O. Box 60</t>
  </si>
  <si>
    <t>604 WHEATLEY ST.</t>
  </si>
  <si>
    <t>ofcwalton@lexingtonpdtx.org</t>
  </si>
  <si>
    <t>Leon Judge's Office</t>
  </si>
  <si>
    <t>130 East St. Mary's</t>
  </si>
  <si>
    <t xml:space="preserve">Matt </t>
  </si>
  <si>
    <t>Groveton</t>
  </si>
  <si>
    <t>Emergency Manager/FPA</t>
  </si>
  <si>
    <t xml:space="preserve">1225 E. Yegua Street  </t>
  </si>
  <si>
    <t>Groesbeck</t>
  </si>
  <si>
    <t>matt.groveton@co.limestone.tx.us</t>
  </si>
  <si>
    <t>JAMIE</t>
  </si>
  <si>
    <t>CLEM</t>
  </si>
  <si>
    <t>PO BOX 278</t>
  </si>
  <si>
    <t>NEW HOME</t>
  </si>
  <si>
    <t>O'DONNELL, CITY OF</t>
  </si>
  <si>
    <t>PO BOX 236</t>
  </si>
  <si>
    <t>O'DONNELL</t>
  </si>
  <si>
    <t>cod2010@pics.net</t>
  </si>
  <si>
    <t xml:space="preserve">Neal </t>
  </si>
  <si>
    <t xml:space="preserve">Public Works Director </t>
  </si>
  <si>
    <t>LORENA, CITY OF</t>
  </si>
  <si>
    <t>107-A South Frontage Road</t>
  </si>
  <si>
    <t>kneal@lorenatx.gov</t>
  </si>
  <si>
    <t>CASTROVILLE, CITY OF</t>
  </si>
  <si>
    <t>1209 Fiorella Street</t>
  </si>
  <si>
    <t>Castroville</t>
  </si>
  <si>
    <t>MITCHELL COUNTY *</t>
  </si>
  <si>
    <t>Tara</t>
  </si>
  <si>
    <t>Triana</t>
  </si>
  <si>
    <t xml:space="preserve">EM </t>
  </si>
  <si>
    <t>NACOGDOCHES COUNTY*</t>
  </si>
  <si>
    <t>101 West Main St</t>
  </si>
  <si>
    <t>NACOGDOCHES</t>
  </si>
  <si>
    <t>Cook</t>
  </si>
  <si>
    <t>GARRISON, CITY OF</t>
  </si>
  <si>
    <t>330 South B Avenue</t>
  </si>
  <si>
    <t>GARRISON</t>
  </si>
  <si>
    <t>cityofgarrison@yahoo.com</t>
  </si>
  <si>
    <t>City Superintendent</t>
  </si>
  <si>
    <t>GRONEMAN</t>
  </si>
  <si>
    <t>COUNTY CLERK</t>
  </si>
  <si>
    <t>OLDHAM COUNTY*</t>
  </si>
  <si>
    <t>PO BOX 360</t>
  </si>
  <si>
    <t>VEGA</t>
  </si>
  <si>
    <t>OCDC@AMAONLINE.COM</t>
  </si>
  <si>
    <t>Newton</t>
  </si>
  <si>
    <t>VEGA, CITY OF</t>
  </si>
  <si>
    <t>PO BOX 470</t>
  </si>
  <si>
    <t>900 Main</t>
  </si>
  <si>
    <t>105 South Main Street</t>
  </si>
  <si>
    <t>P.O. Box 97 (Mailing)</t>
  </si>
  <si>
    <t>424 East Lee Ave (PHY)</t>
  </si>
  <si>
    <t>Graford</t>
  </si>
  <si>
    <t>graford@uwmail.com</t>
  </si>
  <si>
    <t>STRAWN, CITY OF</t>
  </si>
  <si>
    <t>P.O. Box 581 (USPS)</t>
  </si>
  <si>
    <t>118 East Housley Street (FedEx)</t>
  </si>
  <si>
    <t>Strawn</t>
  </si>
  <si>
    <t>city@strawntx.com</t>
  </si>
  <si>
    <t>Dunn</t>
  </si>
  <si>
    <t>EMORY, CITY OF</t>
  </si>
  <si>
    <t>P.O. Box 100</t>
  </si>
  <si>
    <t>Emory</t>
  </si>
  <si>
    <t>399 North Texas Street</t>
  </si>
  <si>
    <t>EMORY</t>
  </si>
  <si>
    <t>mdunn@emorytx.com</t>
  </si>
  <si>
    <t>English, Sr.</t>
  </si>
  <si>
    <t>PO BOX 107</t>
  </si>
  <si>
    <t>ANNONA</t>
  </si>
  <si>
    <t>ghenglish@hotmail.com</t>
  </si>
  <si>
    <t xml:space="preserve">Donna </t>
  </si>
  <si>
    <t>DeBusk</t>
  </si>
  <si>
    <t>WELLMAN, CITY OF</t>
  </si>
  <si>
    <t>Wellman</t>
  </si>
  <si>
    <t>Hennard</t>
  </si>
  <si>
    <t>Jones &amp; Carter</t>
  </si>
  <si>
    <t>Fisher</t>
  </si>
  <si>
    <t>CITY SECRETARY, FPA</t>
  </si>
  <si>
    <t>PO Box 398</t>
  </si>
  <si>
    <t>Clyde</t>
  </si>
  <si>
    <t>Interim City Manager</t>
  </si>
  <si>
    <t>OVERTON, CITY OF</t>
  </si>
  <si>
    <t>Post Office Drawer D</t>
  </si>
  <si>
    <t>Overton</t>
  </si>
  <si>
    <t>ccarter@ci.overton.tx.us</t>
  </si>
  <si>
    <t>SCHLEICHER COUNTY*</t>
  </si>
  <si>
    <t>Stays</t>
  </si>
  <si>
    <t>EL DORADO, CITY OF</t>
  </si>
  <si>
    <t>PO Box 713</t>
  </si>
  <si>
    <t>Eldorado</t>
  </si>
  <si>
    <t>Jana</t>
  </si>
  <si>
    <t>Baxter</t>
  </si>
  <si>
    <t>PO BOX 246</t>
  </si>
  <si>
    <t>LAWN</t>
  </si>
  <si>
    <t>cityoflawn@taylortel.net</t>
  </si>
  <si>
    <t>TERRY COUNTY*</t>
  </si>
  <si>
    <t>The Honorable Brian</t>
  </si>
  <si>
    <t>Titus County Judge</t>
  </si>
  <si>
    <t>100 West 1st Street, Suite 200</t>
  </si>
  <si>
    <t>titusjudge@gmail.com</t>
  </si>
  <si>
    <t>P.O. Box 1748 (zip 78767)</t>
  </si>
  <si>
    <t>shawn.snyder@traviscountytx.gov</t>
  </si>
  <si>
    <t>Development Svcs Center</t>
  </si>
  <si>
    <t>PFLUGERVILLE</t>
  </si>
  <si>
    <t>Dyer</t>
  </si>
  <si>
    <t>FPA/Emergency Operations Coord</t>
  </si>
  <si>
    <t>TRINITY COUNTY*</t>
  </si>
  <si>
    <t>219 W 1st Street</t>
  </si>
  <si>
    <t>PO BOX 457</t>
  </si>
  <si>
    <t>carl.dyer@co.trinity.tx.us</t>
  </si>
  <si>
    <t>Bible</t>
  </si>
  <si>
    <t>400 W Bluff</t>
  </si>
  <si>
    <t>Terri@woodville-tx.gov</t>
  </si>
  <si>
    <t>Widner</t>
  </si>
  <si>
    <t>FPA/Director of PW</t>
  </si>
  <si>
    <t>P.O. Box 753</t>
  </si>
  <si>
    <t>New Waverly</t>
  </si>
  <si>
    <t>cityofnewwaverly@yahoo.com</t>
  </si>
  <si>
    <t>Samuel</t>
  </si>
  <si>
    <t>Ray, P.E.</t>
  </si>
  <si>
    <t>500 West Live Oak Street</t>
  </si>
  <si>
    <t>robert.sims@huttotx.gov</t>
  </si>
  <si>
    <t>RHOME, CITY OF</t>
  </si>
  <si>
    <t>WOOD COUNTY*</t>
  </si>
  <si>
    <t>PO BOX 938</t>
  </si>
  <si>
    <t>QUITMAN</t>
  </si>
  <si>
    <t>tdavidson@mywoodcounty.com</t>
  </si>
  <si>
    <t>Town Hall (Map Repository)</t>
  </si>
  <si>
    <t>FAIRVIEW</t>
  </si>
  <si>
    <t>HUNTINGTON</t>
  </si>
  <si>
    <t>BALCONES HEIGHTS, CITY OF</t>
  </si>
  <si>
    <t>McLaughlin</t>
  </si>
  <si>
    <t>POST OFFICE BOX 375</t>
  </si>
  <si>
    <t>125 E. South Main</t>
  </si>
  <si>
    <t>manager@ci.flatonia.tx.us</t>
  </si>
  <si>
    <t>Hudson</t>
  </si>
  <si>
    <t>CITY Clerk</t>
  </si>
  <si>
    <t>GORMAN</t>
  </si>
  <si>
    <t>Development Services Coordinat</t>
  </si>
  <si>
    <t>KEENE, CITY OF</t>
  </si>
  <si>
    <t>1000 N. Old Betsy Road</t>
  </si>
  <si>
    <t>Keene</t>
  </si>
  <si>
    <t>McClain</t>
  </si>
  <si>
    <t>Dev Svcs Coordinator</t>
  </si>
  <si>
    <t>developmentservices@keenetx.com</t>
  </si>
  <si>
    <t>NEW LONDON, CITY OF</t>
  </si>
  <si>
    <t>Dolores</t>
  </si>
  <si>
    <t>Stoever</t>
  </si>
  <si>
    <t>WEIMAR, CITY OF</t>
  </si>
  <si>
    <t>106 East Main</t>
  </si>
  <si>
    <t>P.O. Box 67</t>
  </si>
  <si>
    <t>WEIMAR</t>
  </si>
  <si>
    <t>citysec@weimartexas.org</t>
  </si>
  <si>
    <t>MULLIN, CITY OF</t>
  </si>
  <si>
    <t>NEWARK, CITY OF</t>
  </si>
  <si>
    <t>Horry</t>
  </si>
  <si>
    <t>3205 Jones Rd</t>
  </si>
  <si>
    <t>jhorry@sunsetvalley.org</t>
  </si>
  <si>
    <t>Crystal</t>
  </si>
  <si>
    <t>185 Kennedy Blvd. Blg 2</t>
  </si>
  <si>
    <t>PO box 8126</t>
  </si>
  <si>
    <t>cityofeastontx@gmail.com</t>
  </si>
  <si>
    <t>Haynes</t>
  </si>
  <si>
    <t>FPA/Halff and Associates</t>
  </si>
  <si>
    <t>HICKORY CREEK, TOWN OF</t>
  </si>
  <si>
    <t>PO BOX 1717</t>
  </si>
  <si>
    <t>LAKE DALLAS</t>
  </si>
  <si>
    <t>Kuykendall</t>
  </si>
  <si>
    <t>105 Cockrell Hill Road</t>
  </si>
  <si>
    <t>Ovilla</t>
  </si>
  <si>
    <t>jkuykendall@cityofovilla.org</t>
  </si>
  <si>
    <t>RETREAT, CITY OF</t>
  </si>
  <si>
    <t>Liena</t>
  </si>
  <si>
    <t>Fox</t>
  </si>
  <si>
    <t>Box 992</t>
  </si>
  <si>
    <t>office 8AM-12PM M-TH</t>
  </si>
  <si>
    <t>Windom</t>
  </si>
  <si>
    <t>windomcity@yahoo.com</t>
  </si>
  <si>
    <t>Kallio</t>
  </si>
  <si>
    <t>FRIO COUNTY*</t>
  </si>
  <si>
    <t>101 N. Commerce St. Suite 111</t>
  </si>
  <si>
    <t>Dilley</t>
  </si>
  <si>
    <t>frioemc@friocounty.org</t>
  </si>
  <si>
    <t>101 N. Commerce</t>
  </si>
  <si>
    <t>Karnes City</t>
  </si>
  <si>
    <t>karnescounty911@co.karnes.tx.us</t>
  </si>
  <si>
    <t>Nicholson</t>
  </si>
  <si>
    <t>Road and Bridge Admin/FPA</t>
  </si>
  <si>
    <t>SMITH COUNTY *</t>
  </si>
  <si>
    <t>P.O. Box 990</t>
  </si>
  <si>
    <t>dnicholson@smith-county.com</t>
  </si>
  <si>
    <t>Karen Phillips - Clerk</t>
  </si>
  <si>
    <t>200 E. Ferguson</t>
  </si>
  <si>
    <t>Suite 300</t>
  </si>
  <si>
    <t>Renee</t>
  </si>
  <si>
    <t>Environmental Department</t>
  </si>
  <si>
    <t>rkmiec@wacounty.com</t>
  </si>
  <si>
    <t>WESTON LAKES, CITY OF</t>
  </si>
  <si>
    <t>Celina</t>
  </si>
  <si>
    <t>PRIMERA, TOWN OF</t>
  </si>
  <si>
    <t>22893 N. Stuart Place Rd</t>
  </si>
  <si>
    <t>Primera</t>
  </si>
  <si>
    <t>cgonzales@cityofprimera.com</t>
  </si>
  <si>
    <t>BAILEY COUNTY *</t>
  </si>
  <si>
    <t>Admin Asst.</t>
  </si>
  <si>
    <t>CRANE COUNTY *</t>
  </si>
  <si>
    <t>CRANE COUNTY COURTHOUSE</t>
  </si>
  <si>
    <t>P O BOX 457</t>
  </si>
  <si>
    <t>debra.martin@co.crane.tx.us</t>
  </si>
  <si>
    <t>DALLAM COUNTY *</t>
  </si>
  <si>
    <t>PO BOX 9395</t>
  </si>
  <si>
    <t>daljudge@xit.net</t>
  </si>
  <si>
    <t>Gallegos</t>
  </si>
  <si>
    <t>EDWARDS COUNTY *</t>
  </si>
  <si>
    <t>PO BOX 348</t>
  </si>
  <si>
    <t>ROCKSPRINGS</t>
  </si>
  <si>
    <t>clerk@swtexas.net</t>
  </si>
  <si>
    <t>H. T.</t>
  </si>
  <si>
    <t>Fillingim</t>
  </si>
  <si>
    <t>Sheriff</t>
  </si>
  <si>
    <t>FISHER COUNTY *</t>
  </si>
  <si>
    <t>PO Box 370</t>
  </si>
  <si>
    <t>207 E N 1st</t>
  </si>
  <si>
    <t>ROBY</t>
  </si>
  <si>
    <t>Louis</t>
  </si>
  <si>
    <t>Turcotte III</t>
  </si>
  <si>
    <t>KENEDY COUNTY *</t>
  </si>
  <si>
    <t>SARITA</t>
  </si>
  <si>
    <t>budturcotte@yahoo.com</t>
  </si>
  <si>
    <t xml:space="preserve">RAMIRO    </t>
  </si>
  <si>
    <t>MEDELLIN</t>
  </si>
  <si>
    <t>SHERIFF</t>
  </si>
  <si>
    <t>Cristy Rogers</t>
  </si>
  <si>
    <t>Vaught</t>
  </si>
  <si>
    <t>LLANO COUNTY *</t>
  </si>
  <si>
    <t>LlanoCo.Permitting&amp;Emergency Mgmt.</t>
  </si>
  <si>
    <t>100 West Sandstone St, Suite 200A</t>
  </si>
  <si>
    <t>Llano</t>
  </si>
  <si>
    <t>floodadmin@co.llano.tx.us</t>
  </si>
  <si>
    <t>MENARD COUNTY*</t>
  </si>
  <si>
    <t>Sides</t>
  </si>
  <si>
    <t>STERLING COUNTY *</t>
  </si>
  <si>
    <t>P.O. Box 819</t>
  </si>
  <si>
    <t>Sterling</t>
  </si>
  <si>
    <t>rsides@co.sterling.tx.us</t>
  </si>
  <si>
    <t>STONEWALL COUNTY *</t>
  </si>
  <si>
    <t>STEVE</t>
  </si>
  <si>
    <t>SUTTON COUNTY*</t>
  </si>
  <si>
    <t>201 E. Main</t>
  </si>
  <si>
    <t>Sonora</t>
  </si>
  <si>
    <t>coj@co.sutton.tx.us</t>
  </si>
  <si>
    <t>vacant</t>
  </si>
  <si>
    <t>HARDIN, CITY OF</t>
  </si>
  <si>
    <t>PO BOX 324</t>
  </si>
  <si>
    <t>142 County Rd 2010,LibertyTX 77575</t>
  </si>
  <si>
    <t>HARDIN</t>
  </si>
  <si>
    <t>cityofhardin@teleshare.net</t>
  </si>
  <si>
    <t>Mada</t>
  </si>
  <si>
    <t>BYNUM,CITY OF</t>
  </si>
  <si>
    <t>106 Saylor Street</t>
  </si>
  <si>
    <t>P.O. Box 8 (secondary)</t>
  </si>
  <si>
    <t>Bynum</t>
  </si>
  <si>
    <t>Jacklyn</t>
  </si>
  <si>
    <t>Robbins</t>
  </si>
  <si>
    <t>CARMINE, CITY OF</t>
  </si>
  <si>
    <t>P.O. Box 76</t>
  </si>
  <si>
    <t>Carmine</t>
  </si>
  <si>
    <t>carmine@industryinet.com</t>
  </si>
  <si>
    <t>Kristi</t>
  </si>
  <si>
    <t>Town Administrator</t>
  </si>
  <si>
    <t>1401 FM 424</t>
  </si>
  <si>
    <t>Cross Roads</t>
  </si>
  <si>
    <t>k.gilbert@crossroadstx.gov</t>
  </si>
  <si>
    <t>FORT BEND COUNTY M.U.D. #34</t>
  </si>
  <si>
    <t>The Honorable Eddie</t>
  </si>
  <si>
    <t>Daffern</t>
  </si>
  <si>
    <t>Mayor, City of Staples</t>
  </si>
  <si>
    <t>STAPLES, CITY OF</t>
  </si>
  <si>
    <t>Post Office Box 27</t>
  </si>
  <si>
    <t>9615 FM 621</t>
  </si>
  <si>
    <t>Staples</t>
  </si>
  <si>
    <t>edaffern@austin.rr.com</t>
  </si>
  <si>
    <t>Civic Center</t>
  </si>
  <si>
    <t>Howie</t>
  </si>
  <si>
    <t>rudins@embargmail.com</t>
  </si>
  <si>
    <t>LEANDER, CITY OF</t>
  </si>
  <si>
    <t>HERRING</t>
  </si>
  <si>
    <t>CHATEAU WOODS, CITY OF</t>
  </si>
  <si>
    <t>10615 LONGLEAF</t>
  </si>
  <si>
    <t>Hoffman</t>
  </si>
  <si>
    <t>PAYNE SPRINGS, CITY OF</t>
  </si>
  <si>
    <t>19601 CR 2529</t>
  </si>
  <si>
    <t xml:space="preserve">secretary@paynespringstx.com. </t>
  </si>
  <si>
    <t xml:space="preserve">Sean </t>
  </si>
  <si>
    <t>Joseph</t>
  </si>
  <si>
    <t>Izaguirre</t>
  </si>
  <si>
    <t>ALTON, CITY OF</t>
  </si>
  <si>
    <t>509 S Alton Blvd</t>
  </si>
  <si>
    <t>joseph.izaguirre@alton-tx.gov</t>
  </si>
  <si>
    <t>BURLINGTON COLONY MUNICIPAL UTILITY DISTRICT</t>
  </si>
  <si>
    <t xml:space="preserve">MELISSA   </t>
  </si>
  <si>
    <t>VERETT</t>
  </si>
  <si>
    <t>24 LEE KITCHENS DRIVE</t>
  </si>
  <si>
    <t>RANSOM CANYON</t>
  </si>
  <si>
    <t>RANSONCANYON@SPTC.NET</t>
  </si>
  <si>
    <t>Jolie</t>
  </si>
  <si>
    <t>Kraft</t>
  </si>
  <si>
    <t>Dist. Engineer</t>
  </si>
  <si>
    <t>MISSION BEND M.U.D. #1</t>
  </si>
  <si>
    <t>Van De Wiele Engineering</t>
  </si>
  <si>
    <t>2925 Briar Park Suite 275</t>
  </si>
  <si>
    <t>jkraft@vandewiele-eng.com</t>
  </si>
  <si>
    <t>TIKI ISLAND, VILLAGE OF</t>
  </si>
  <si>
    <t>Kate</t>
  </si>
  <si>
    <t>BIG OAKS M.U.D.</t>
  </si>
  <si>
    <t>County Commissioner</t>
  </si>
  <si>
    <t>COLDSPRING, CITY OF</t>
  </si>
  <si>
    <t>One State Highway150, Room 3</t>
  </si>
  <si>
    <t>sjcpermits@co.san-jacinto.tx.us</t>
  </si>
  <si>
    <t>BRANDON</t>
  </si>
  <si>
    <t>51 East Pine Avenue</t>
  </si>
  <si>
    <t>SJC.OEM@co.San-Jacinto.tx.us</t>
  </si>
  <si>
    <t>DO NOT SEND TO MUD 81</t>
  </si>
  <si>
    <t>INCORPORATED INTO WESTON LAKES</t>
  </si>
  <si>
    <t>FORT BEND COUNTY M.U.D. #30</t>
  </si>
  <si>
    <t>Lewallen</t>
  </si>
  <si>
    <t>119 MAXWELL RD #B7</t>
  </si>
  <si>
    <t>FRISCO</t>
  </si>
  <si>
    <t>cityadmin@cityofhackberry.net</t>
  </si>
  <si>
    <t>BEE CAVE, CITY OF</t>
  </si>
  <si>
    <t>4000 Galleria Parkway</t>
  </si>
  <si>
    <t>Bee Cave</t>
  </si>
  <si>
    <t>Roger</t>
  </si>
  <si>
    <t>Wayson</t>
  </si>
  <si>
    <t>Volunteer FPA</t>
  </si>
  <si>
    <t>3808 Cottonwood Drive</t>
  </si>
  <si>
    <t>Cottonwood Shores</t>
  </si>
  <si>
    <t xml:space="preserve"> r.wayson@cottonwoodshores.org</t>
  </si>
  <si>
    <t>MARY BETH</t>
  </si>
  <si>
    <t>HENRY</t>
  </si>
  <si>
    <t>MUNICIPAL JUDGE</t>
  </si>
  <si>
    <t>JUDGEHENRY@RUNAWAYBAYTEXAS.COM</t>
  </si>
  <si>
    <t>Helmberger</t>
  </si>
  <si>
    <t>MELISSA, CITY OF</t>
  </si>
  <si>
    <t>H&amp;F Consulting</t>
  </si>
  <si>
    <t>3411 Barker Avenue</t>
  </si>
  <si>
    <t>bobh@efpinc.com</t>
  </si>
  <si>
    <t>NEW FAIRVIEW, CITY OF</t>
  </si>
  <si>
    <t xml:space="preserve">DAWN      </t>
  </si>
  <si>
    <t>NIXON-SMITH</t>
  </si>
  <si>
    <t>ENCHANTED OAKS, TOWN OF</t>
  </si>
  <si>
    <t>PO BOX 5019</t>
  </si>
  <si>
    <t>MABANK</t>
  </si>
  <si>
    <t>eocitysecretary@earthlink.net</t>
  </si>
  <si>
    <t>KRUGERVILLE, CITY OF</t>
  </si>
  <si>
    <t>ANNETTA NORTH, TOWN OF</t>
  </si>
  <si>
    <t>Public Works Coordinator</t>
  </si>
  <si>
    <t>DRIPPING SPRINGS, CITY OF</t>
  </si>
  <si>
    <t>511 Mercer Street</t>
  </si>
  <si>
    <t>PO Box 384</t>
  </si>
  <si>
    <t>Dripping Springs</t>
  </si>
  <si>
    <t>cgilpin@cityofdrippingsprings.com</t>
  </si>
  <si>
    <t>Public Works Department</t>
  </si>
  <si>
    <t>Hays City Hall</t>
  </si>
  <si>
    <t>HAYS, CITY OF</t>
  </si>
  <si>
    <t>520 Country Lane</t>
  </si>
  <si>
    <t>CENTER POINT, CITY OF</t>
  </si>
  <si>
    <t>Madwell</t>
  </si>
  <si>
    <t>BUFFALO SPRINGS, VILLAGE OF</t>
  </si>
  <si>
    <t>P.O. Box 10536</t>
  </si>
  <si>
    <t>Lubbock</t>
  </si>
  <si>
    <t>Glaiser</t>
  </si>
  <si>
    <t>Planning and Development Coord</t>
  </si>
  <si>
    <t>221 Stillwater Drive</t>
  </si>
  <si>
    <t>nglaiser@cityofwimberley.com</t>
  </si>
  <si>
    <t>Village Hall</t>
  </si>
  <si>
    <t>Segovia</t>
  </si>
  <si>
    <t>msegovia@cityofalvin.com</t>
  </si>
  <si>
    <t>Burl</t>
  </si>
  <si>
    <t>ARANSAS PASS, CITY OF</t>
  </si>
  <si>
    <t>Post Office Box 2000 Zip 78335</t>
  </si>
  <si>
    <t>601 N Avenue A</t>
  </si>
  <si>
    <t>Aransas Pass</t>
  </si>
  <si>
    <t xml:space="preserve"> bcsmith@aransaspasstx.gov</t>
  </si>
  <si>
    <t>Hendrickson</t>
  </si>
  <si>
    <t>1900 5TH STREET</t>
  </si>
  <si>
    <t>BEAUMONT, CITY OF</t>
  </si>
  <si>
    <t>Community Development Dept</t>
  </si>
  <si>
    <t>801 Main Street, Ste. 201 (phy)</t>
  </si>
  <si>
    <t>BRAZORIA COUNTY *</t>
  </si>
  <si>
    <t>451 North Velasco Street, Suite 210</t>
  </si>
  <si>
    <t>Assistant Director-Engineering</t>
  </si>
  <si>
    <t>141 West Renfro Street</t>
  </si>
  <si>
    <t>Burleson</t>
  </si>
  <si>
    <t>CLEAR LAKE CITY, CITY OF</t>
  </si>
  <si>
    <t>Colt</t>
  </si>
  <si>
    <t>Friedrich</t>
  </si>
  <si>
    <t>City Project Engineer</t>
  </si>
  <si>
    <t>P.O. Box 677</t>
  </si>
  <si>
    <t>colt.friedrich@cleburne.net</t>
  </si>
  <si>
    <t>Comal County Engineer's Office</t>
  </si>
  <si>
    <t>boydro@co.comal.tx.us</t>
  </si>
  <si>
    <t>Dodd</t>
  </si>
  <si>
    <t>yvettedo@cctexas.com</t>
  </si>
  <si>
    <t>Brett</t>
  </si>
  <si>
    <t>Jameson</t>
  </si>
  <si>
    <t>Engineering Superintendent/FPA</t>
  </si>
  <si>
    <t>bjameson@ci.greenville.tx.us</t>
  </si>
  <si>
    <t>CHIEF BUILDING OFFICIAL</t>
  </si>
  <si>
    <t>NEDERLAND, CITY OF</t>
  </si>
  <si>
    <t>1903 Atlanta Ave (phy)</t>
  </si>
  <si>
    <t>P.O. Box 967 (mailing)</t>
  </si>
  <si>
    <t>gwheeler@ci.nederland.tx.us</t>
  </si>
  <si>
    <t>D. Bob Henson Office Building</t>
  </si>
  <si>
    <t>Inspections Dept</t>
  </si>
  <si>
    <t>1903 Atlanta Avenue</t>
  </si>
  <si>
    <t>NEDERLAND</t>
  </si>
  <si>
    <t>Collins</t>
  </si>
  <si>
    <t>NEW BRAUNFELS, CITY OF</t>
  </si>
  <si>
    <t>550 Landa Street</t>
  </si>
  <si>
    <t>kcollins@nbtexas.org</t>
  </si>
  <si>
    <t>Pimentel</t>
  </si>
  <si>
    <t>NUECES COUNTY*</t>
  </si>
  <si>
    <t>901 LEOPARD STREET</t>
  </si>
  <si>
    <t>Room 103</t>
  </si>
  <si>
    <t>juan.pimentel@nuecesco.com</t>
  </si>
  <si>
    <t>PORT ARANSAS, CITY OF</t>
  </si>
  <si>
    <t>710 West Avenue A</t>
  </si>
  <si>
    <t>Port Aransas</t>
  </si>
  <si>
    <t>Pyner</t>
  </si>
  <si>
    <t>Permit Official</t>
  </si>
  <si>
    <t>RICHWOOD, CITY OF</t>
  </si>
  <si>
    <t>1800 Brazosport Boulevard North</t>
  </si>
  <si>
    <t>Richwood</t>
  </si>
  <si>
    <t>lpyner@richwoodtx.gov</t>
  </si>
  <si>
    <t>shanna</t>
  </si>
  <si>
    <t>sowens@sanpatriciocountytx.gov</t>
  </si>
  <si>
    <t>Reese</t>
  </si>
  <si>
    <t>SWEENY, CITY OF</t>
  </si>
  <si>
    <t>PO Box 248</t>
  </si>
  <si>
    <t>102 West Ashley Wilson Road</t>
  </si>
  <si>
    <t>Sweeny</t>
  </si>
  <si>
    <t>rccook@sweenytx.gov</t>
  </si>
  <si>
    <t>Erich</t>
  </si>
  <si>
    <t>Pen</t>
  </si>
  <si>
    <t>101 Pennsylvania Avenue</t>
  </si>
  <si>
    <t>epen@cityofwebster.com</t>
  </si>
  <si>
    <t>Epperly, Jr.</t>
  </si>
  <si>
    <t>EMC/Chief of Police</t>
  </si>
  <si>
    <t>838 E. Main</t>
  </si>
  <si>
    <t>BJ</t>
  </si>
  <si>
    <t>Post Office Box 186</t>
  </si>
  <si>
    <t xml:space="preserve">DEWAYNE   </t>
  </si>
  <si>
    <t>WANKAN</t>
  </si>
  <si>
    <t>SUPERTINDENT</t>
  </si>
  <si>
    <t>P.O. BOX  340</t>
  </si>
  <si>
    <t>DIBOLL</t>
  </si>
  <si>
    <t>Director of Public Utilities</t>
  </si>
  <si>
    <t>P.O. Drawer 190</t>
  </si>
  <si>
    <t>cwalker@cityoflufkin.com</t>
  </si>
  <si>
    <t>Everett</t>
  </si>
  <si>
    <t>HUDSON, CITY OF</t>
  </si>
  <si>
    <t>hcs@suddenlinkmail.com</t>
  </si>
  <si>
    <t>Fire Marshal/ EMS coordinator</t>
  </si>
  <si>
    <t>711 Broadway</t>
  </si>
  <si>
    <t>firemarshal@atascosacounty.texas.gov</t>
  </si>
  <si>
    <t>Bandera Co.</t>
  </si>
  <si>
    <t>Engineer's Office</t>
  </si>
  <si>
    <t>502 11th Street</t>
  </si>
  <si>
    <t>Admin</t>
  </si>
  <si>
    <t>1135 Swenson</t>
  </si>
  <si>
    <t>mlipiec@ci.elgin.tx.us</t>
  </si>
  <si>
    <t>SMITHVILLE, CITY OF</t>
  </si>
  <si>
    <t>PO BOX 449</t>
  </si>
  <si>
    <t>317 MAIN STREET</t>
  </si>
  <si>
    <t>SMITHVILLE</t>
  </si>
  <si>
    <t>jpage@ci.smithville.tx.us</t>
  </si>
  <si>
    <t>Enforcement Officer</t>
  </si>
  <si>
    <t>robert.guerrero@co.bee.tx.us</t>
  </si>
  <si>
    <t>Buddy</t>
  </si>
  <si>
    <t>Hardy</t>
  </si>
  <si>
    <t>BEEVILLE, CITY OF</t>
  </si>
  <si>
    <t>Builing Code Official/FPA</t>
  </si>
  <si>
    <t>101 N. College St.</t>
  </si>
  <si>
    <t>Killeen</t>
  </si>
  <si>
    <t>eabbott@killeentexas.gov</t>
  </si>
  <si>
    <t>Bond</t>
  </si>
  <si>
    <t>Brach</t>
  </si>
  <si>
    <t>Development Services Engineer</t>
  </si>
  <si>
    <t>Bexar County</t>
  </si>
  <si>
    <t>1948 Probandt Street</t>
  </si>
  <si>
    <t>rbrach@bexar.org</t>
  </si>
  <si>
    <t xml:space="preserve">Lety </t>
  </si>
  <si>
    <t>Community Development Services</t>
  </si>
  <si>
    <t>Director</t>
  </si>
  <si>
    <t>6116 Broadway Street</t>
  </si>
  <si>
    <t>lhernandez@alamoheightstx.gov</t>
  </si>
  <si>
    <t>HOLLYWOOD PARK, TOWN OF</t>
  </si>
  <si>
    <t>Verner</t>
  </si>
  <si>
    <t>9375 Corporate Dr.</t>
  </si>
  <si>
    <t>lverner@ci.selma.tx.us</t>
  </si>
  <si>
    <t>Peterson</t>
  </si>
  <si>
    <t>900 SADDLETREE COURT</t>
  </si>
  <si>
    <t>Shavano Park</t>
  </si>
  <si>
    <t>pwdirector@shavanopark.org</t>
  </si>
  <si>
    <t>Dir.of Dev. Serv &amp;Public Works</t>
  </si>
  <si>
    <t>5100 North New Braunfels Avenue</t>
  </si>
  <si>
    <t>ghunter@terrell-hills.com</t>
  </si>
  <si>
    <t>919 Elm Street</t>
  </si>
  <si>
    <t>Lira</t>
  </si>
  <si>
    <t>Code Enforcement Inspector</t>
  </si>
  <si>
    <t>6243 Brookside Road</t>
  </si>
  <si>
    <t>Brookside Village</t>
  </si>
  <si>
    <t>rlira@brooksidevillage-tx.org</t>
  </si>
  <si>
    <t>Ripple</t>
  </si>
  <si>
    <t>joer@brazoria-county.com</t>
  </si>
  <si>
    <t>Cotter, PE/CFM</t>
  </si>
  <si>
    <t>1101 TEXAS AVE</t>
  </si>
  <si>
    <t>COLLEGE STATION</t>
  </si>
  <si>
    <t>Aldaberto</t>
  </si>
  <si>
    <t>Pena</t>
  </si>
  <si>
    <t>PO DRAWER E</t>
  </si>
  <si>
    <t>Engineering Office</t>
  </si>
  <si>
    <t>501 Center Avenue</t>
  </si>
  <si>
    <t>Kasi</t>
  </si>
  <si>
    <t>Director of Sanitation</t>
  </si>
  <si>
    <t>1700 FM 2720</t>
  </si>
  <si>
    <t>miles479@hotmail.com</t>
  </si>
  <si>
    <t>Doroteo Jr</t>
  </si>
  <si>
    <t xml:space="preserve">Garcia </t>
  </si>
  <si>
    <t>Assistant City Engineer/ FPA</t>
  </si>
  <si>
    <t>BROWNSVILLE, CITY OF</t>
  </si>
  <si>
    <t xml:space="preserve">6035 Jaime Zapata </t>
  </si>
  <si>
    <t>Brownsville</t>
  </si>
  <si>
    <t>Doroteo.Garcia@brownsvilletx.gov</t>
  </si>
  <si>
    <t>Omar</t>
  </si>
  <si>
    <t>1034 East Levee Street</t>
  </si>
  <si>
    <t>BROWNSVILLE</t>
  </si>
  <si>
    <t>omar.ochoa@cob.us</t>
  </si>
  <si>
    <t>Barnes</t>
  </si>
  <si>
    <t>MILLSAP, CITY OF</t>
  </si>
  <si>
    <t>208 Fannin Street  (FedEx)</t>
  </si>
  <si>
    <t>P.O. Box 57 (USPS)</t>
  </si>
  <si>
    <t>Millsap</t>
  </si>
  <si>
    <t>cityofmillsap@embarqmail.com</t>
  </si>
  <si>
    <t>Planning Director / FPA</t>
  </si>
  <si>
    <t>400 North Travis Street</t>
  </si>
  <si>
    <t>SHARP</t>
  </si>
  <si>
    <t>200 RUSK</t>
  </si>
  <si>
    <t>PITTSBURG</t>
  </si>
  <si>
    <t>Pat</t>
  </si>
  <si>
    <t>BRONTE,CITY OF</t>
  </si>
  <si>
    <t>114 S. Washington St.</t>
  </si>
  <si>
    <t>Bronte</t>
  </si>
  <si>
    <t>brontetx@wcc.net</t>
  </si>
  <si>
    <t>Lawson</t>
  </si>
  <si>
    <t>ANNA, CITY OF</t>
  </si>
  <si>
    <t>101 N Powell Parkway</t>
  </si>
  <si>
    <t>P O Box 776</t>
  </si>
  <si>
    <t>Anna</t>
  </si>
  <si>
    <t>wlawson@annatexas.gov</t>
  </si>
  <si>
    <t xml:space="preserve">MARY JO   </t>
  </si>
  <si>
    <t>BABCOCK</t>
  </si>
  <si>
    <t>P.O. BOX 776</t>
  </si>
  <si>
    <t>ANNA</t>
  </si>
  <si>
    <t>CITYOFANNA@TEXOMA.NET</t>
  </si>
  <si>
    <t>Matthew</t>
  </si>
  <si>
    <t>Dubois, P.E., CFM</t>
  </si>
  <si>
    <t>FRISCO, CITY OF</t>
  </si>
  <si>
    <t>6101 Frisco Square Boulevard</t>
  </si>
  <si>
    <t>Third Floor</t>
  </si>
  <si>
    <t>Frisco</t>
  </si>
  <si>
    <t>mdubois@friscotexas.gov</t>
  </si>
  <si>
    <t>George A. Purefoy Municipal Center</t>
  </si>
  <si>
    <t>6101 Frisco Square Blvd, 3rd Floor</t>
  </si>
  <si>
    <t>Charles (Chuck)</t>
  </si>
  <si>
    <t>COLORADO COUNTY *</t>
  </si>
  <si>
    <t>305 Radio Road</t>
  </si>
  <si>
    <t>Suite 105</t>
  </si>
  <si>
    <t>914 So Main Suite G</t>
  </si>
  <si>
    <t>914 South Main Street, Suite G</t>
  </si>
  <si>
    <t>Copperas Cove</t>
  </si>
  <si>
    <t>mmorton@copperascovetx.gov</t>
  </si>
  <si>
    <t>Director of</t>
  </si>
  <si>
    <t>Public Works - Engineering</t>
  </si>
  <si>
    <t>265 East Parkway Boulevard</t>
  </si>
  <si>
    <t>engineer@coppelltx.gov</t>
  </si>
  <si>
    <t>HIGHLAND PARK, TOWN OF</t>
  </si>
  <si>
    <t>Garry</t>
  </si>
  <si>
    <t>Fennell</t>
  </si>
  <si>
    <t>Senior Civil Engineer</t>
  </si>
  <si>
    <t>825 West Irving Boulevard</t>
  </si>
  <si>
    <t>Irving</t>
  </si>
  <si>
    <t>gfennell@cityofirving.org</t>
  </si>
  <si>
    <t>151 West Church Street</t>
  </si>
  <si>
    <t>Lewisville</t>
  </si>
  <si>
    <t>STYRA</t>
  </si>
  <si>
    <t>CHIEF CLERK</t>
  </si>
  <si>
    <t>PO BOX 605</t>
  </si>
  <si>
    <t>YORKTOWN</t>
  </si>
  <si>
    <t>YKT@TXCR.NET</t>
  </si>
  <si>
    <t>EMC (CellPhone 806.549.1731)</t>
  </si>
  <si>
    <t>Dickens County Courthouse</t>
  </si>
  <si>
    <t>P O Box 179</t>
  </si>
  <si>
    <t xml:space="preserve">Leon </t>
  </si>
  <si>
    <t>HEDLEY, CITY OF</t>
  </si>
  <si>
    <t>P.O.Box 185</t>
  </si>
  <si>
    <t>Hedley</t>
  </si>
  <si>
    <t>HOWERTON</t>
  </si>
  <si>
    <t>ENNIS, CITY OF</t>
  </si>
  <si>
    <t>PO BOX 220</t>
  </si>
  <si>
    <t>ENNIS</t>
  </si>
  <si>
    <t>SGH01@ENNIS-TX.COM</t>
  </si>
  <si>
    <t xml:space="preserve">MIKE </t>
  </si>
  <si>
    <t>WALTHAU</t>
  </si>
  <si>
    <t>Menefee Jr</t>
  </si>
  <si>
    <t>FP Admin and Asst. City Manage</t>
  </si>
  <si>
    <t>LA GRANGE,CITY OF</t>
  </si>
  <si>
    <t>155 E Colorado St</t>
  </si>
  <si>
    <t>fmenefee@cityoflg.com</t>
  </si>
  <si>
    <t>Brabdy</t>
  </si>
  <si>
    <t>Buckner</t>
  </si>
  <si>
    <t>ROBY, CITY OF</t>
  </si>
  <si>
    <t>PO box 170</t>
  </si>
  <si>
    <t>Roby</t>
  </si>
  <si>
    <t>jbcw1202@yahoo.com</t>
  </si>
  <si>
    <t>Assistant County Engineer/FPA</t>
  </si>
  <si>
    <t>301 Jackson Street</t>
  </si>
  <si>
    <t>4th Floor</t>
  </si>
  <si>
    <t>Prasil</t>
  </si>
  <si>
    <t>TEAGUE, CITY OF</t>
  </si>
  <si>
    <t>105 SOUTH 4TH AVENUE</t>
  </si>
  <si>
    <t>TEAGUE</t>
  </si>
  <si>
    <t>administrator@cityofteaguetx.com</t>
  </si>
  <si>
    <t>Estrellita</t>
  </si>
  <si>
    <t>Ballesteros</t>
  </si>
  <si>
    <t>eballesteros@cityofpearsall.org</t>
  </si>
  <si>
    <t>Sloan</t>
  </si>
  <si>
    <t>SCURRY, CITY OF</t>
  </si>
  <si>
    <t>9299 County Road 4091</t>
  </si>
  <si>
    <t>P.O. Box 575 (mailing)</t>
  </si>
  <si>
    <t>Harless, CFM</t>
  </si>
  <si>
    <t>GONZALES COUNTY *</t>
  </si>
  <si>
    <t>1811 Water Street</t>
  </si>
  <si>
    <t>jharless@co.gonzales.tx.us</t>
  </si>
  <si>
    <t>Lindy</t>
  </si>
  <si>
    <t>Forsyth</t>
  </si>
  <si>
    <t>P.O.Box 383</t>
  </si>
  <si>
    <t>101 North Court Street</t>
  </si>
  <si>
    <t>Lefors</t>
  </si>
  <si>
    <t>cityoflefors@sbcglobal.net</t>
  </si>
  <si>
    <t>bstafford@navasotatx.gov</t>
  </si>
  <si>
    <t xml:space="preserve">Kelly </t>
  </si>
  <si>
    <t>Schmoekel</t>
  </si>
  <si>
    <t>kelly.schmoekel@co.guadalupe.tx.us</t>
  </si>
  <si>
    <t>Grimes</t>
  </si>
  <si>
    <t>PETERSBURG, CITY OF</t>
  </si>
  <si>
    <t>Post Office Box 326</t>
  </si>
  <si>
    <t>Petersburg</t>
  </si>
  <si>
    <t>ESTELLINE, CITY OF</t>
  </si>
  <si>
    <t>Barrett</t>
  </si>
  <si>
    <t>Storm Water Dept Mngr</t>
  </si>
  <si>
    <t>4828 Loop Central Drive</t>
  </si>
  <si>
    <t>Ste 800</t>
  </si>
  <si>
    <t xml:space="preserve">Cindy </t>
  </si>
  <si>
    <t>P.O. Box 617</t>
  </si>
  <si>
    <t>910 Avenue C</t>
  </si>
  <si>
    <t>ckuykendall@cityofkaty.com</t>
  </si>
  <si>
    <t>Davis, P.E.</t>
  </si>
  <si>
    <t>Joe B.</t>
  </si>
  <si>
    <t>Jarosek</t>
  </si>
  <si>
    <t>6 MAIN STREET</t>
  </si>
  <si>
    <t>citymanager@cityofcanadiantexas.com</t>
  </si>
  <si>
    <t xml:space="preserve">Audrey </t>
  </si>
  <si>
    <t>Director of Development Servic</t>
  </si>
  <si>
    <t>501 US HWY 175 West</t>
  </si>
  <si>
    <t>asloan@athenstx.gov</t>
  </si>
  <si>
    <t>BROWNSBORO, CITY OF</t>
  </si>
  <si>
    <t>Sandy</t>
  </si>
  <si>
    <t>Lane</t>
  </si>
  <si>
    <t>107 Edgar Street</t>
  </si>
  <si>
    <t>EUSTACE</t>
  </si>
  <si>
    <t>manager@eustacetexas.org</t>
  </si>
  <si>
    <t>Puente</t>
  </si>
  <si>
    <t>Public Works director</t>
  </si>
  <si>
    <t>HIDALGO, CITY OF</t>
  </si>
  <si>
    <t>704 E. Ramon Ayala Dr.</t>
  </si>
  <si>
    <t>HIDALGO</t>
  </si>
  <si>
    <t>Vasquez</t>
  </si>
  <si>
    <t xml:space="preserve">311 N 15TH ST </t>
  </si>
  <si>
    <t>MCALLEN</t>
  </si>
  <si>
    <t>lvasquez@mcallen.net</t>
  </si>
  <si>
    <t>Antonio</t>
  </si>
  <si>
    <t>Jaramillo</t>
  </si>
  <si>
    <t>709 SOUTH NEBRASKA</t>
  </si>
  <si>
    <t>SAN JUAN</t>
  </si>
  <si>
    <t>ajaramillo@sjtx.us</t>
  </si>
  <si>
    <t>Angerstein</t>
  </si>
  <si>
    <t>HUNT COUNTY*</t>
  </si>
  <si>
    <t>huntcri@huntcounty.net</t>
  </si>
  <si>
    <t>Alan</t>
  </si>
  <si>
    <t>Shoemake</t>
  </si>
  <si>
    <t>WEST TAWAKONI, CITY OF</t>
  </si>
  <si>
    <t>1533 E. HWY 276</t>
  </si>
  <si>
    <t>WEST TAWAKONI</t>
  </si>
  <si>
    <t>wtca.roberts@verizon.net</t>
  </si>
  <si>
    <t>600 North Main</t>
  </si>
  <si>
    <t>Borger</t>
  </si>
  <si>
    <t>kpetr@ci.borger.tx.us</t>
  </si>
  <si>
    <t>JACK COUNTY*</t>
  </si>
  <si>
    <t>107 SOUTH ELIZABETH</t>
  </si>
  <si>
    <t>KIRBYVILLE</t>
  </si>
  <si>
    <t>publicworkstonja@yahoo.com</t>
  </si>
  <si>
    <t>Suzanne</t>
  </si>
  <si>
    <t>200 Southwest 1st Street</t>
  </si>
  <si>
    <t>Post Office Box 340</t>
  </si>
  <si>
    <t>Premont</t>
  </si>
  <si>
    <t>s.pena@premont-tx.us</t>
  </si>
  <si>
    <t>Post Office Box 157</t>
  </si>
  <si>
    <t>355 South Central Avenue</t>
  </si>
  <si>
    <t>Hamlin</t>
  </si>
  <si>
    <t>cityofhamlin99@gmail.com</t>
  </si>
  <si>
    <t>Bell</t>
  </si>
  <si>
    <t>Public Works Supervisor</t>
  </si>
  <si>
    <t>PO Drawer 191</t>
  </si>
  <si>
    <t>201 East McHarg</t>
  </si>
  <si>
    <t>Stamford</t>
  </si>
  <si>
    <t>stamfordwater7788@sbcglobal.net</t>
  </si>
  <si>
    <t>Gore</t>
  </si>
  <si>
    <t>KERR COUNTY*</t>
  </si>
  <si>
    <t>700 MAIN STREET</t>
  </si>
  <si>
    <t>vgartrell@co.kerr.tx.us</t>
  </si>
  <si>
    <t>Burow, P.E., CFM</t>
  </si>
  <si>
    <t>Director of Engineering/FPA</t>
  </si>
  <si>
    <t>200 Sidney Baker</t>
  </si>
  <si>
    <t>kyle.burow@kerrvilletx.gov</t>
  </si>
  <si>
    <t xml:space="preserve">Nora </t>
  </si>
  <si>
    <t>Rivas</t>
  </si>
  <si>
    <t>Brackettville</t>
  </si>
  <si>
    <t>nrivas@thecityofbrackettville.com</t>
  </si>
  <si>
    <t>Dulce</t>
  </si>
  <si>
    <t>Hernandez-Marin</t>
  </si>
  <si>
    <t>YOAKUM, CITY OF</t>
  </si>
  <si>
    <t>Hainey</t>
  </si>
  <si>
    <t>CLEVELAND,CITY OF</t>
  </si>
  <si>
    <t>907 East Houston Street</t>
  </si>
  <si>
    <t>rhainey@clevelandtexas.com</t>
  </si>
  <si>
    <t>LUBBOCK, CITY OF</t>
  </si>
  <si>
    <t>WEBSTER</t>
  </si>
  <si>
    <t>CITY ADMINISTRATOR / FPA</t>
  </si>
  <si>
    <t>P.O. BOX 300</t>
  </si>
  <si>
    <t>1612 LOCKWOOD</t>
  </si>
  <si>
    <t>TAHOKA</t>
  </si>
  <si>
    <t>jwebster@poka.com</t>
  </si>
  <si>
    <t>Herb</t>
  </si>
  <si>
    <t>Blomquist</t>
  </si>
  <si>
    <t>3015 Bellmead Drive</t>
  </si>
  <si>
    <t>Bellmead</t>
  </si>
  <si>
    <t>hblomquist@bellmead.com</t>
  </si>
  <si>
    <t>Janey</t>
  </si>
  <si>
    <t>Varga</t>
  </si>
  <si>
    <t>MCMULLEN COUNTY*</t>
  </si>
  <si>
    <t xml:space="preserve">PO Box 237 </t>
  </si>
  <si>
    <t xml:space="preserve">501 River Street </t>
  </si>
  <si>
    <t xml:space="preserve">Tilden </t>
  </si>
  <si>
    <t>janey.varga@mcmullencounty.org</t>
  </si>
  <si>
    <t xml:space="preserve">PATSY     </t>
  </si>
  <si>
    <t>SIMER</t>
  </si>
  <si>
    <t>FINANCIAL DIRECTOR</t>
  </si>
  <si>
    <t>STANTON, CITY OF</t>
  </si>
  <si>
    <t>PO BOX 370</t>
  </si>
  <si>
    <t xml:space="preserve">MARK      </t>
  </si>
  <si>
    <t>HAHN</t>
  </si>
  <si>
    <t>MASON</t>
  </si>
  <si>
    <t xml:space="preserve">Hector </t>
  </si>
  <si>
    <t xml:space="preserve">Canales </t>
  </si>
  <si>
    <t>hcanales1436@yahoo.com</t>
  </si>
  <si>
    <t>Brawner</t>
  </si>
  <si>
    <t>MEDINA COUNTY *</t>
  </si>
  <si>
    <t>925 Avenue Y</t>
  </si>
  <si>
    <t>pat.brawner@medinacountytexas.org</t>
  </si>
  <si>
    <t>Whittaker</t>
  </si>
  <si>
    <t>ROCKDALE, CITY OF</t>
  </si>
  <si>
    <t>505 W. Cameron Ave</t>
  </si>
  <si>
    <t>ROCKDALE</t>
  </si>
  <si>
    <t>cwhittaker@rockdalecityhall.com</t>
  </si>
  <si>
    <t>Permits</t>
  </si>
  <si>
    <t>PO BOX 586</t>
  </si>
  <si>
    <t>inspector@rockdalecityhall.com</t>
  </si>
  <si>
    <t>Fire Chhief</t>
  </si>
  <si>
    <t>BOWIE, CITY OF</t>
  </si>
  <si>
    <t>CELL: 940.872.2122</t>
  </si>
  <si>
    <t>Nunez</t>
  </si>
  <si>
    <t>City Planner/CRS Coordinator</t>
  </si>
  <si>
    <t>300 W. Davis</t>
  </si>
  <si>
    <t>PO Box 3066</t>
  </si>
  <si>
    <t>lnunez@cityofconroe.org</t>
  </si>
  <si>
    <t>Puz</t>
  </si>
  <si>
    <t>County FPA</t>
  </si>
  <si>
    <t>NEWTON COUNTY*</t>
  </si>
  <si>
    <t>248 County Road 2101 (Physical)</t>
  </si>
  <si>
    <t>PO Box 188 (Mailing)</t>
  </si>
  <si>
    <t>Burkeville</t>
  </si>
  <si>
    <t>susan.puz@co.newton.tx.us</t>
  </si>
  <si>
    <t>Clarksville City</t>
  </si>
  <si>
    <t xml:space="preserve">Jeff </t>
  </si>
  <si>
    <t xml:space="preserve">Stapleton </t>
  </si>
  <si>
    <t xml:space="preserve">City Project Manager </t>
  </si>
  <si>
    <t>ROYSE CITY, CITY OF</t>
  </si>
  <si>
    <t>Post Office Box 638</t>
  </si>
  <si>
    <t>Royse City</t>
  </si>
  <si>
    <t>Jeff.stapleton@roysecity.com</t>
  </si>
  <si>
    <t>102 East Second Street</t>
  </si>
  <si>
    <t>Springtown</t>
  </si>
  <si>
    <t>dmiller@cityofspringtown.com</t>
  </si>
  <si>
    <t>WINTERS, CITY OF</t>
  </si>
  <si>
    <t>204 West 4th Street</t>
  </si>
  <si>
    <t>norma.garcia@gregorytx.com</t>
  </si>
  <si>
    <t>Bush</t>
  </si>
  <si>
    <t>LA GRULLA</t>
  </si>
  <si>
    <t>clari42@yahoo.com</t>
  </si>
  <si>
    <t xml:space="preserve">Francisco </t>
  </si>
  <si>
    <t>Captain-Roma Police Department</t>
  </si>
  <si>
    <t>1000 E Hwy 83</t>
  </si>
  <si>
    <t>P. O. Box 947</t>
  </si>
  <si>
    <t>fgarcia@cityofroma.net</t>
  </si>
  <si>
    <t>Seals</t>
  </si>
  <si>
    <t>PO Box 1022</t>
  </si>
  <si>
    <t>Sterling City</t>
  </si>
  <si>
    <t>waterman391965@yahoo.com</t>
  </si>
  <si>
    <t>1805 L. Don Dodson Drive</t>
  </si>
  <si>
    <t>Bedford</t>
  </si>
  <si>
    <t>cheryl.taylor@bedfordtx.gov</t>
  </si>
  <si>
    <t>Major</t>
  </si>
  <si>
    <t>EULESS, CITY OF</t>
  </si>
  <si>
    <t>201 North Ector Drive</t>
  </si>
  <si>
    <t>Euless</t>
  </si>
  <si>
    <t>212 North Race Street</t>
  </si>
  <si>
    <t>Everman</t>
  </si>
  <si>
    <t>McDonald</t>
  </si>
  <si>
    <t>Assistant Public Works Dir.</t>
  </si>
  <si>
    <t>LAKESIDE, TOWN OF</t>
  </si>
  <si>
    <t>9830 Confederate Park Road</t>
  </si>
  <si>
    <t>Lakeside</t>
  </si>
  <si>
    <t>jmcdonald@lakesidetexas.us</t>
  </si>
  <si>
    <t>Rush</t>
  </si>
  <si>
    <t>Public Works Operations Manage</t>
  </si>
  <si>
    <t xml:space="preserve">3200 Dana Drive </t>
  </si>
  <si>
    <t>Richland Hills</t>
  </si>
  <si>
    <t>rrush@richlandhills.com</t>
  </si>
  <si>
    <t>Director of Community Develop.</t>
  </si>
  <si>
    <t>5705 Azle Avenue</t>
  </si>
  <si>
    <t>Sansom Park</t>
  </si>
  <si>
    <t>rdouglas@sansompark.org</t>
  </si>
  <si>
    <t>Weishuhn</t>
  </si>
  <si>
    <t>113 W. Beauregard Ave.</t>
  </si>
  <si>
    <t>SAN ANGELO</t>
  </si>
  <si>
    <t>pam.weishuhn@co.tom-green.tx.us</t>
  </si>
  <si>
    <t>Overstreet, P.E.</t>
  </si>
  <si>
    <t>Stormwater Engineer</t>
  </si>
  <si>
    <t>SAN ANGELO, CITY OF</t>
  </si>
  <si>
    <t>PO Box 1751</t>
  </si>
  <si>
    <t>San Angelo</t>
  </si>
  <si>
    <t>lance.overstreet@cosatx.us</t>
  </si>
  <si>
    <t>CANTON, CITY OF</t>
  </si>
  <si>
    <t>P.O. Box 245</t>
  </si>
  <si>
    <t>Isbell</t>
  </si>
  <si>
    <t>HUNTSVILLE, CITY OF</t>
  </si>
  <si>
    <t>448 State Highway 75 North</t>
  </si>
  <si>
    <t>HUNTSVILLE</t>
  </si>
  <si>
    <t>gisbell@huntsvilletx.gov</t>
  </si>
  <si>
    <t>200 W. Vulcan St.</t>
  </si>
  <si>
    <t>PO Box 1059</t>
  </si>
  <si>
    <t>dbaker@ci.brenham.tx.us</t>
  </si>
  <si>
    <t>POTTS</t>
  </si>
  <si>
    <t>citymanager@cityofshamrocktx.com</t>
  </si>
  <si>
    <t>101 N Main St</t>
  </si>
  <si>
    <t>Electra</t>
  </si>
  <si>
    <t>greglynn@hotmail.com</t>
  </si>
  <si>
    <t>Glenn</t>
  </si>
  <si>
    <t>Soerens</t>
  </si>
  <si>
    <t>1300 7th St.</t>
  </si>
  <si>
    <t>glenn.soerens@wichitafallstx.gov</t>
  </si>
  <si>
    <t>Benito</t>
  </si>
  <si>
    <t>Estrada</t>
  </si>
  <si>
    <t>LYFORD, CITY OF</t>
  </si>
  <si>
    <t>13500 Main Ave PO Box 310</t>
  </si>
  <si>
    <t>Lyford</t>
  </si>
  <si>
    <t>lyf_water@prontonet.net</t>
  </si>
  <si>
    <t>Jade</t>
  </si>
  <si>
    <t xml:space="preserve">Quiroga </t>
  </si>
  <si>
    <t>14168 7th Street</t>
  </si>
  <si>
    <t>PO Box 121</t>
  </si>
  <si>
    <t>Systems Engineering Director</t>
  </si>
  <si>
    <t>300-1 Industrial Avenue</t>
  </si>
  <si>
    <t>Wesley.Wright@georgetown.org</t>
  </si>
  <si>
    <t>Jeffery</t>
  </si>
  <si>
    <t>400 Porter Street</t>
  </si>
  <si>
    <t>jeffery.jenkins@taylortx.gov</t>
  </si>
  <si>
    <t>Post Office Box 1299</t>
  </si>
  <si>
    <t>1601 S. State St</t>
  </si>
  <si>
    <t>esmith@decaturtx.org</t>
  </si>
  <si>
    <t>DENVER CITY, CITY OF</t>
  </si>
  <si>
    <t>1015 Ave F.</t>
  </si>
  <si>
    <t>Plains</t>
  </si>
  <si>
    <t>cityofplains@gmail.com</t>
  </si>
  <si>
    <t>GRAHAM, CITY OF</t>
  </si>
  <si>
    <t>P.O. Box 1449</t>
  </si>
  <si>
    <t>cell 940-521-2301</t>
  </si>
  <si>
    <t>banderson@grahamtexas.net</t>
  </si>
  <si>
    <t>Raul H.</t>
  </si>
  <si>
    <t>Garcia Jr.</t>
  </si>
  <si>
    <t xml:space="preserve">Garcia &amp; Wright Consulting </t>
  </si>
  <si>
    <t>407 W. Rhapsody</t>
  </si>
  <si>
    <t xml:space="preserve">San Antonio </t>
  </si>
  <si>
    <t>rgarciajr@garciawright.com</t>
  </si>
  <si>
    <t>THROCKMORTON, CITY OF</t>
  </si>
  <si>
    <t>Josey</t>
  </si>
  <si>
    <t>305 Nagel St.</t>
  </si>
  <si>
    <t>409-786-4100</t>
  </si>
  <si>
    <t>Mjosey@CityofPineForest.com</t>
  </si>
  <si>
    <t>Huffman</t>
  </si>
  <si>
    <t>118 South Sycamore</t>
  </si>
  <si>
    <t>Archer City</t>
  </si>
  <si>
    <t>ghuffman@cityofactx.org</t>
  </si>
  <si>
    <t>CHRISTINE, CITY OF</t>
  </si>
  <si>
    <t>CHRISTINE</t>
  </si>
  <si>
    <t xml:space="preserve">Renee </t>
  </si>
  <si>
    <t>Municipal Clerk</t>
  </si>
  <si>
    <t>102 S. 10th St</t>
  </si>
  <si>
    <t>christinecityoffice@yahoo.com</t>
  </si>
  <si>
    <t>Kermit</t>
  </si>
  <si>
    <t>Roeder</t>
  </si>
  <si>
    <t>County Inspector</t>
  </si>
  <si>
    <t>PO Box 471</t>
  </si>
  <si>
    <t>101 East Pecan</t>
  </si>
  <si>
    <t>Johnson City</t>
  </si>
  <si>
    <t>inspector@co.blanco.tx.us</t>
  </si>
  <si>
    <t>DOCKERY</t>
  </si>
  <si>
    <t>jcpworks@moment.net</t>
  </si>
  <si>
    <t>Rita</t>
  </si>
  <si>
    <t>200 South Broadway Street</t>
  </si>
  <si>
    <t>Suite 322</t>
  </si>
  <si>
    <t>rita.thompson@browncountytx.org</t>
  </si>
  <si>
    <t>CALLAHAN COUNTY*</t>
  </si>
  <si>
    <t>CLYDE, CITY OF</t>
  </si>
  <si>
    <t>PO Box 1155</t>
  </si>
  <si>
    <t>Oak 222</t>
  </si>
  <si>
    <t>McGuire</t>
  </si>
  <si>
    <t>cmcguire@clydecityhall.com</t>
  </si>
  <si>
    <t>Hubart</t>
  </si>
  <si>
    <t>Donaway</t>
  </si>
  <si>
    <t>PO Box 1064</t>
  </si>
  <si>
    <t>PUTNAM</t>
  </si>
  <si>
    <t>hdonaway@aol.com</t>
  </si>
  <si>
    <t>PANHANDLE, CITY OF</t>
  </si>
  <si>
    <t>SKELLYTOWN, TOWN OF</t>
  </si>
  <si>
    <t>The Honorable Becky</t>
  </si>
  <si>
    <t>Willbanks</t>
  </si>
  <si>
    <t>Cass County Judge</t>
  </si>
  <si>
    <t>CASS COUNTY*</t>
  </si>
  <si>
    <t>P.O. Box 825</t>
  </si>
  <si>
    <t>Linden</t>
  </si>
  <si>
    <t>casscojudge@gmail.com</t>
  </si>
  <si>
    <t>Judge's Aid</t>
  </si>
  <si>
    <t>countyjudge.assistant@gmail.com</t>
  </si>
  <si>
    <t>Downs</t>
  </si>
  <si>
    <t>AVINGER, TOWN OF</t>
  </si>
  <si>
    <t>P.O.Box 356</t>
  </si>
  <si>
    <t>Avinger</t>
  </si>
  <si>
    <t>cityofavinger@yahoo.com</t>
  </si>
  <si>
    <t>Solley</t>
  </si>
  <si>
    <t>BLOOMBURG, TOWN OF</t>
  </si>
  <si>
    <t>P. O. Box 198</t>
  </si>
  <si>
    <t>121 East Main Street</t>
  </si>
  <si>
    <t>Bloomburg</t>
  </si>
  <si>
    <t>HARVEY</t>
  </si>
  <si>
    <t>PEREZ</t>
  </si>
  <si>
    <t>HART, CITY OF</t>
  </si>
  <si>
    <t>403 BROADWAY</t>
  </si>
  <si>
    <t>HART</t>
  </si>
  <si>
    <t>cityhart@amaonline.com</t>
  </si>
  <si>
    <t>Alexander</t>
  </si>
  <si>
    <t>Mayor- must email</t>
  </si>
  <si>
    <t>109 S. Central Ave</t>
  </si>
  <si>
    <t>PO Box 154</t>
  </si>
  <si>
    <t>Petrolia</t>
  </si>
  <si>
    <t>buddywalexander@gmail.com</t>
  </si>
  <si>
    <t>Coupland Fire Station</t>
  </si>
  <si>
    <t xml:space="preserve">COUPLAND, CITY OF </t>
  </si>
  <si>
    <t>403 FM 1466</t>
  </si>
  <si>
    <t>Coupland</t>
  </si>
  <si>
    <t>FARMERSVILLE, CITY OF - USE CID # 481627</t>
  </si>
  <si>
    <t>WES</t>
  </si>
  <si>
    <t>LAWSON</t>
  </si>
  <si>
    <t>CFM</t>
  </si>
  <si>
    <t>300 Country Club Road</t>
  </si>
  <si>
    <t>Building 100, 2nd Floor</t>
  </si>
  <si>
    <t>Wylie</t>
  </si>
  <si>
    <t>WES.LAWSON@WYLIETEXAS.GOV</t>
  </si>
  <si>
    <t>Pitts</t>
  </si>
  <si>
    <t>FPA/County Environmental Ofcr</t>
  </si>
  <si>
    <t>CORYELL COUNTY *</t>
  </si>
  <si>
    <t>210 South 7th Street</t>
  </si>
  <si>
    <t>g_pitts@coryellcounty.org</t>
  </si>
  <si>
    <t xml:space="preserve">DIANE     </t>
  </si>
  <si>
    <t>OGLESBY, CITY OF</t>
  </si>
  <si>
    <t>P O BOX 185</t>
  </si>
  <si>
    <t>OGLESBY</t>
  </si>
  <si>
    <t>Brookshire</t>
  </si>
  <si>
    <t>Abbey</t>
  </si>
  <si>
    <t>Reece</t>
  </si>
  <si>
    <t>Assistant to City Manager</t>
  </si>
  <si>
    <t>JUSTIN, CITY OF</t>
  </si>
  <si>
    <t>P.O. box 129</t>
  </si>
  <si>
    <t>areece@cityofjustin.com</t>
  </si>
  <si>
    <t xml:space="preserve">VIRGINIA  </t>
  </si>
  <si>
    <t>BLEVINS</t>
  </si>
  <si>
    <t>JUSTIN</t>
  </si>
  <si>
    <t>Odelia</t>
  </si>
  <si>
    <t>Tijerina</t>
  </si>
  <si>
    <t>CITY_OF_ASHERTON@HOTMAIL.COM</t>
  </si>
  <si>
    <t>ITALY, CITY OF</t>
  </si>
  <si>
    <t>Nelba</t>
  </si>
  <si>
    <t>ECTOR, CITY OF</t>
  </si>
  <si>
    <t>P.O. Box 188</t>
  </si>
  <si>
    <t>Ector</t>
  </si>
  <si>
    <t>cityofector@yahoo.com</t>
  </si>
  <si>
    <t>LEONARD, CITY OF</t>
  </si>
  <si>
    <t xml:space="preserve">MARGARET  </t>
  </si>
  <si>
    <t>PONCE</t>
  </si>
  <si>
    <t>COUNTY CLERK COORDINATOR</t>
  </si>
  <si>
    <t>FLOYD COUNTY*</t>
  </si>
  <si>
    <t>COURTHOUSE ROOM 105</t>
  </si>
  <si>
    <t>105 MAIN ST</t>
  </si>
  <si>
    <t>mhponce@yahoo.com</t>
  </si>
  <si>
    <t>STREETMAN, CITY OF</t>
  </si>
  <si>
    <t>Chaffin</t>
  </si>
  <si>
    <t>Gunter</t>
  </si>
  <si>
    <t>citymanager@ci.gunter.tx.us</t>
  </si>
  <si>
    <t>Gwen</t>
  </si>
  <si>
    <t>P.O. Box 966</t>
  </si>
  <si>
    <t>Whitewright</t>
  </si>
  <si>
    <t>cityclerk@whitewright.com</t>
  </si>
  <si>
    <t>warrencity@suddenlinkmail.com</t>
  </si>
  <si>
    <t>WASKOM, CITY OF</t>
  </si>
  <si>
    <t>430 West Texas Avenue</t>
  </si>
  <si>
    <t>Waskom</t>
  </si>
  <si>
    <t xml:space="preserve">NICKY     </t>
  </si>
  <si>
    <t>HUBBARD, CITY OF</t>
  </si>
  <si>
    <t>118 MAGNOLIA</t>
  </si>
  <si>
    <t>HUBBARD</t>
  </si>
  <si>
    <t>COOK</t>
  </si>
  <si>
    <t>WATER AND SEWER SUPERVISOR</t>
  </si>
  <si>
    <t>PO BOX 2050</t>
  </si>
  <si>
    <t>WHITNEY</t>
  </si>
  <si>
    <t>whitney_city@yahoo.com</t>
  </si>
  <si>
    <t>COMO, TOWN OF</t>
  </si>
  <si>
    <t>P.O. Box 208</t>
  </si>
  <si>
    <t>Como</t>
  </si>
  <si>
    <t>McKay</t>
  </si>
  <si>
    <t>104 N. Robey</t>
  </si>
  <si>
    <t>PO BOX 758</t>
  </si>
  <si>
    <t>FRITCH</t>
  </si>
  <si>
    <t>smckay@fritchcityhall.com</t>
  </si>
  <si>
    <t>Post Office Box 649</t>
  </si>
  <si>
    <t>783 Avenue E</t>
  </si>
  <si>
    <t>Hawley</t>
  </si>
  <si>
    <t>KNOX COUNTY*</t>
  </si>
  <si>
    <t>PO BOX 77</t>
  </si>
  <si>
    <t>BENJAMIN</t>
  </si>
  <si>
    <t>SUDAN, CITY OF</t>
  </si>
  <si>
    <t>County Judge's Office</t>
  </si>
  <si>
    <t>LAMPASAS COUNTY *</t>
  </si>
  <si>
    <t>501 E 4th Street</t>
  </si>
  <si>
    <t>dianne.miller@co.lampasas.tx.us</t>
  </si>
  <si>
    <t>DIASETTA, CITY OF</t>
  </si>
  <si>
    <t>MaryAnn</t>
  </si>
  <si>
    <t>Waddle</t>
  </si>
  <si>
    <t>THORNTON, TOWN OF</t>
  </si>
  <si>
    <t>THORNTON</t>
  </si>
  <si>
    <t>cityofthornton.tx@gmail.com</t>
  </si>
  <si>
    <t>Cummings</t>
  </si>
  <si>
    <t>P O BOX 246</t>
  </si>
  <si>
    <t>SHALLOWATER</t>
  </si>
  <si>
    <t>acummings@shallowatertx.us</t>
  </si>
  <si>
    <t>Braddock</t>
  </si>
  <si>
    <t>PO BOX 1167</t>
  </si>
  <si>
    <t>cojudge@co.lynn.tx.us</t>
  </si>
  <si>
    <t xml:space="preserve">ROY       </t>
  </si>
  <si>
    <t>ISHAM</t>
  </si>
  <si>
    <t>PO BOX 22</t>
  </si>
  <si>
    <t>501 East Craven Avenue</t>
  </si>
  <si>
    <t>Lacy Lakeview</t>
  </si>
  <si>
    <t>keith.bond@lacylakeview.org</t>
  </si>
  <si>
    <t>Schaffer</t>
  </si>
  <si>
    <t xml:space="preserve">City Manager </t>
  </si>
  <si>
    <t>MART, CITY OF</t>
  </si>
  <si>
    <t>MART</t>
  </si>
  <si>
    <t>citymanager@cityofmart.net</t>
  </si>
  <si>
    <t>Breana</t>
  </si>
  <si>
    <t>Soto</t>
  </si>
  <si>
    <t>Community Dev. Director</t>
  </si>
  <si>
    <t>703 Paris Street</t>
  </si>
  <si>
    <t>breana.soto@Castrovilletx.gov</t>
  </si>
  <si>
    <t>WESTBROOK, CITY OF</t>
  </si>
  <si>
    <t>PO Box 124</t>
  </si>
  <si>
    <t>Pansy</t>
  </si>
  <si>
    <t>Fernandez</t>
  </si>
  <si>
    <t>Fernando</t>
  </si>
  <si>
    <t>Director of Community Dev</t>
  </si>
  <si>
    <t>200 N. Bell</t>
  </si>
  <si>
    <t>fgarcia@ci.willis.tx.us</t>
  </si>
  <si>
    <t>Allred</t>
  </si>
  <si>
    <t>PO BOX 195</t>
  </si>
  <si>
    <t>105 South Main</t>
  </si>
  <si>
    <t>ericaw@amaonline.com</t>
  </si>
  <si>
    <t>Neeley</t>
  </si>
  <si>
    <t>BOVINA, CITY OF</t>
  </si>
  <si>
    <t>Wedeking</t>
  </si>
  <si>
    <t>Environmental Enforcement/ EMC</t>
  </si>
  <si>
    <t>RAINS COUNTY*</t>
  </si>
  <si>
    <t>P.O. Box 158</t>
  </si>
  <si>
    <t>jon.wedeking@co.rains.tx.us</t>
  </si>
  <si>
    <t>Patty</t>
  </si>
  <si>
    <t>Sullivan</t>
  </si>
  <si>
    <t>FPA / EOC Director</t>
  </si>
  <si>
    <t>RUSK COUNTY*</t>
  </si>
  <si>
    <t>115 North Main</t>
  </si>
  <si>
    <t>Suite 500-A</t>
  </si>
  <si>
    <t>Henderson</t>
  </si>
  <si>
    <t>psullivan@co.rusk.tx.us</t>
  </si>
  <si>
    <t>Fleming</t>
  </si>
  <si>
    <t>PINELAND, CITY OF</t>
  </si>
  <si>
    <t>101 Dogwood</t>
  </si>
  <si>
    <t>PO Box 6</t>
  </si>
  <si>
    <t>Pineland</t>
  </si>
  <si>
    <t>copgas@hotmail.com</t>
  </si>
  <si>
    <t>Gail</t>
  </si>
  <si>
    <t>gwelch@valornet.com</t>
  </si>
  <si>
    <t>MORAN, CITY OF</t>
  </si>
  <si>
    <t>200 San Augustine St., Box 6</t>
  </si>
  <si>
    <t>jackie.soto@co.shelby.tx.us</t>
  </si>
  <si>
    <t>442 FM 2428</t>
  </si>
  <si>
    <t>Joaquin</t>
  </si>
  <si>
    <t xml:space="preserve">Belinda </t>
  </si>
  <si>
    <t>Hohhertz</t>
  </si>
  <si>
    <t>citysecretary@cityoftye.org</t>
  </si>
  <si>
    <t>McClanahan</t>
  </si>
  <si>
    <t>MEADOW, TOWN OF</t>
  </si>
  <si>
    <t>906 1st st.</t>
  </si>
  <si>
    <t>MEADOW</t>
  </si>
  <si>
    <t>cityofmeadow@yahoo.com</t>
  </si>
  <si>
    <t>Richerson</t>
  </si>
  <si>
    <t>WEST LAKE HILLS, CITY OF</t>
  </si>
  <si>
    <t>911 Westlake Drive</t>
  </si>
  <si>
    <t>West Lake Hills</t>
  </si>
  <si>
    <t>jricherson@westlakehills.org</t>
  </si>
  <si>
    <t>JENNIFER</t>
  </si>
  <si>
    <t>JOHNSTON</t>
  </si>
  <si>
    <t>FRUITVALE, CITY OF</t>
  </si>
  <si>
    <t>FRUITVALE</t>
  </si>
  <si>
    <t>city@fruitvaletx.org</t>
  </si>
  <si>
    <t>Hodges</t>
  </si>
  <si>
    <t>Development Technician</t>
  </si>
  <si>
    <t>WALKER COUNTY*</t>
  </si>
  <si>
    <t>1301 SAM HOUSTON AVENUE</t>
  </si>
  <si>
    <t>SUITE 113</t>
  </si>
  <si>
    <t>lhodges@co.walker.tx.us</t>
  </si>
  <si>
    <t>RIVERSIDE, CITY OF</t>
  </si>
  <si>
    <t>P.O. Box 623</t>
  </si>
  <si>
    <t>2352 FM 980</t>
  </si>
  <si>
    <t>Riverside</t>
  </si>
  <si>
    <t>riversidetx@windstream.net</t>
  </si>
  <si>
    <t>JOAN</t>
  </si>
  <si>
    <t>P.O. BOX 623</t>
  </si>
  <si>
    <t>RIVERSIDE</t>
  </si>
  <si>
    <t>riversidetx@earthlink.net</t>
  </si>
  <si>
    <t>Kollye</t>
  </si>
  <si>
    <t>Kilpatrick</t>
  </si>
  <si>
    <t>HEMPSTEAD, CITY OF</t>
  </si>
  <si>
    <t>1125 Austin Street</t>
  </si>
  <si>
    <t>k_ram4@yahoo.com</t>
  </si>
  <si>
    <t>ROBERTS</t>
  </si>
  <si>
    <t>11475 FM 1442</t>
  </si>
  <si>
    <t xml:space="preserve">Juan Carlos </t>
  </si>
  <si>
    <t>Guerra</t>
  </si>
  <si>
    <t>COUNTY JUDGE/FPA</t>
  </si>
  <si>
    <t>JIM HOGG COUNTY*</t>
  </si>
  <si>
    <t>jim hogg county courthouse</t>
  </si>
  <si>
    <t>P.O. Box 729/ E. Tilley St.</t>
  </si>
  <si>
    <t>Hebbronvill</t>
  </si>
  <si>
    <t>jc.guerra@co.jim-hogg.tx.us</t>
  </si>
  <si>
    <t>3300 Hillcrest Drive</t>
  </si>
  <si>
    <t>Balcones Heights</t>
  </si>
  <si>
    <t>jthelen@bhtx.gov</t>
  </si>
  <si>
    <t>Zan</t>
  </si>
  <si>
    <t>Post Office Box E</t>
  </si>
  <si>
    <t>Bremond</t>
  </si>
  <si>
    <t>cityofbremond@gmail.com</t>
  </si>
  <si>
    <t>P.O. BOX 231</t>
  </si>
  <si>
    <t>CLAUDE</t>
  </si>
  <si>
    <t>Griffith</t>
  </si>
  <si>
    <t>PO Box 420</t>
  </si>
  <si>
    <t>-</t>
  </si>
  <si>
    <t>Coahoma</t>
  </si>
  <si>
    <t>tammy.griffith@live.com</t>
  </si>
  <si>
    <t>Koontz</t>
  </si>
  <si>
    <t>100 West Center Street</t>
  </si>
  <si>
    <t>hkoontz@cityofkyle.com</t>
  </si>
  <si>
    <t>Ehrensberger</t>
  </si>
  <si>
    <t>Permits and Zoning</t>
  </si>
  <si>
    <t>LUMBERTON, CITY OF</t>
  </si>
  <si>
    <t>836 NORTH MAIN</t>
  </si>
  <si>
    <t>brendae@gt.rr.com</t>
  </si>
  <si>
    <t>Gina</t>
  </si>
  <si>
    <t>Trotter</t>
  </si>
  <si>
    <t>100 WEST 3RD STREET</t>
  </si>
  <si>
    <t>NIXON</t>
  </si>
  <si>
    <t>nixoncityclerk@gvec.net</t>
  </si>
  <si>
    <t>Stanton</t>
  </si>
  <si>
    <t>908 West Main Street</t>
  </si>
  <si>
    <t>Arlington</t>
  </si>
  <si>
    <t>jstanton@dterry.com</t>
  </si>
  <si>
    <t>PO Box 301</t>
  </si>
  <si>
    <t>601 Loop 236</t>
  </si>
  <si>
    <t>Queen City</t>
  </si>
  <si>
    <t>amanda.wiley@qcpdtx.org</t>
  </si>
  <si>
    <t>MEGAN</t>
  </si>
  <si>
    <t>HENDERSON</t>
  </si>
  <si>
    <t>HOMER</t>
  </si>
  <si>
    <t>RUNGE, CITYOF</t>
  </si>
  <si>
    <t>P.O. Box 206</t>
  </si>
  <si>
    <t>109 NORTH HELENA</t>
  </si>
  <si>
    <t>RUNGE</t>
  </si>
  <si>
    <t>city.of.runge@sbcglobal.net</t>
  </si>
  <si>
    <t>Croom</t>
  </si>
  <si>
    <t>BOX 381</t>
  </si>
  <si>
    <t>cityofmorgan@valornet.com</t>
  </si>
  <si>
    <t>Runnels</t>
  </si>
  <si>
    <t>MOUNT ENTERPRISE, CITY OF</t>
  </si>
  <si>
    <t>103 W. GREGG STREET</t>
  </si>
  <si>
    <t>MOUNT ENTERPRISE</t>
  </si>
  <si>
    <t>codyrunnels@citymte.com</t>
  </si>
  <si>
    <t>3205 JONES ROAD</t>
  </si>
  <si>
    <t>Mais</t>
  </si>
  <si>
    <t>Planning &amp; Zoning</t>
  </si>
  <si>
    <t>Commission Chairman</t>
  </si>
  <si>
    <t>13065 FM 1346</t>
  </si>
  <si>
    <t>St. Hedwig</t>
  </si>
  <si>
    <t>pz@sainthedwigcity.com</t>
  </si>
  <si>
    <t>201 Vetrans Way, RM19</t>
  </si>
  <si>
    <t>Conaway</t>
  </si>
  <si>
    <t>CHINA GROVE, CITY OF</t>
  </si>
  <si>
    <t>2412 FM 1516 South</t>
  </si>
  <si>
    <t>China Grove</t>
  </si>
  <si>
    <t>chinagrove.city@att.net</t>
  </si>
  <si>
    <t>Wood</t>
  </si>
  <si>
    <t>EDOM, CITY OF</t>
  </si>
  <si>
    <t>8241 FM 279</t>
  </si>
  <si>
    <t>EDOM</t>
  </si>
  <si>
    <t>Heaton</t>
  </si>
  <si>
    <t>PO DRAWER 160</t>
  </si>
  <si>
    <t>GARY</t>
  </si>
  <si>
    <t>KOSSE, CITY OF</t>
  </si>
  <si>
    <t>KATHERINE</t>
  </si>
  <si>
    <t>PAYNE</t>
  </si>
  <si>
    <t>NORDHEIM, CITY OF</t>
  </si>
  <si>
    <t>105 WEST 1ST STREET</t>
  </si>
  <si>
    <t>NORDHEIM</t>
  </si>
  <si>
    <t>Russ</t>
  </si>
  <si>
    <t>Morrison</t>
  </si>
  <si>
    <t>RIO VISTA, CITY OF</t>
  </si>
  <si>
    <t>Rio Vista</t>
  </si>
  <si>
    <t>thecityofriovista@windstream.net</t>
  </si>
  <si>
    <t>Waste Water Operator</t>
  </si>
  <si>
    <t>SADLER, CITY OF</t>
  </si>
  <si>
    <t>P.O. BOX 543</t>
  </si>
  <si>
    <t>SADLER</t>
  </si>
  <si>
    <t>Floodplain/City Administrator</t>
  </si>
  <si>
    <t>516 Ranch House Road</t>
  </si>
  <si>
    <t>Willow Park</t>
  </si>
  <si>
    <t>bgrimes@willowpark.org</t>
  </si>
  <si>
    <t>Norris</t>
  </si>
  <si>
    <t>YANTIS, CITY OF</t>
  </si>
  <si>
    <t>City of Yantis</t>
  </si>
  <si>
    <t>Post Office Box 245</t>
  </si>
  <si>
    <t>Yantis</t>
  </si>
  <si>
    <t>tnorris3@peoplescom.net</t>
  </si>
  <si>
    <t>Strange</t>
  </si>
  <si>
    <t>100 West Buck #205</t>
  </si>
  <si>
    <t>emc@burlesoncounty.org</t>
  </si>
  <si>
    <t>JAY</t>
  </si>
  <si>
    <t>MAYDEN</t>
  </si>
  <si>
    <t>CTY COURTHOUSE 100 Ave E N.W.</t>
  </si>
  <si>
    <t>BOX 1</t>
  </si>
  <si>
    <t>Childress</t>
  </si>
  <si>
    <t>childresscourtadm@att.net</t>
  </si>
  <si>
    <t>CALDER</t>
  </si>
  <si>
    <t>COUNTY FIRE MARSHALL</t>
  </si>
  <si>
    <t>Nailene</t>
  </si>
  <si>
    <t>Ruppert</t>
  </si>
  <si>
    <t>Administrative Assistant / FPA</t>
  </si>
  <si>
    <t>109 N. LaGrange St.</t>
  </si>
  <si>
    <t>Hallettsville</t>
  </si>
  <si>
    <t>nailener@co.lavaca.tx.us</t>
  </si>
  <si>
    <t>Butts</t>
  </si>
  <si>
    <t>FPA/Emergency Mgmt Coordinator</t>
  </si>
  <si>
    <t>101 West Main, Suite B-13</t>
  </si>
  <si>
    <t>Madisonville</t>
  </si>
  <si>
    <t>shelly.butts@madisoncountytx.org</t>
  </si>
  <si>
    <t>SAN SABA COUNTY*</t>
  </si>
  <si>
    <t>MRS. AMABILLA (BILLIE)</t>
  </si>
  <si>
    <t>COUNTY EMERGENCY MANAGER</t>
  </si>
  <si>
    <t>VAL VERDE COUNTY*</t>
  </si>
  <si>
    <t>PO BOX 4250</t>
  </si>
  <si>
    <t>DEL RIO</t>
  </si>
  <si>
    <t>bpowers@valverdesheriff.com</t>
  </si>
  <si>
    <t>WILBARGER COUNTY*</t>
  </si>
  <si>
    <t>Abram</t>
  </si>
  <si>
    <t>Barker</t>
  </si>
  <si>
    <t>CFM, Floodplain Administrator</t>
  </si>
  <si>
    <t>TADD's Building-CMR</t>
  </si>
  <si>
    <t>211 Jackson Street</t>
  </si>
  <si>
    <t>abram.barker@CO.BASTROP.TX.US</t>
  </si>
  <si>
    <t>Retzlaff</t>
  </si>
  <si>
    <t>brenda.retzlaff@co.bastrop.tx.us</t>
  </si>
  <si>
    <t>BROOKS COUNTY*</t>
  </si>
  <si>
    <t>220 S Highway 281</t>
  </si>
  <si>
    <t>Falfurrias</t>
  </si>
  <si>
    <t>ruben.ramirez@falfurriasfire.com</t>
  </si>
  <si>
    <t xml:space="preserve">HUGH      </t>
  </si>
  <si>
    <t>REED</t>
  </si>
  <si>
    <t>ARMSTRONG COUNTY *</t>
  </si>
  <si>
    <t>ARMSTRONG COUNTY COURTHOUSE</t>
  </si>
  <si>
    <t>Preston</t>
  </si>
  <si>
    <t>CEA-AG</t>
  </si>
  <si>
    <t>118 W Ave C</t>
  </si>
  <si>
    <t>MULESHOE</t>
  </si>
  <si>
    <t>c-preston@tamu.edu</t>
  </si>
  <si>
    <t>County Treasurer</t>
  </si>
  <si>
    <t>DONLEY COUNTY *</t>
  </si>
  <si>
    <t>300 South Sulley</t>
  </si>
  <si>
    <t>Clatedpm</t>
  </si>
  <si>
    <t>De Los Santos</t>
  </si>
  <si>
    <t>PO box 306</t>
  </si>
  <si>
    <t>delossantoslinda@yahoo.com</t>
  </si>
  <si>
    <t xml:space="preserve">SANDRA    </t>
  </si>
  <si>
    <t>COUNTY COURT COORDINATOR</t>
  </si>
  <si>
    <t>GRAY COUNTY *</t>
  </si>
  <si>
    <t>315 NORTH BALLARD</t>
  </si>
  <si>
    <t>HC@PAMPA.COM</t>
  </si>
  <si>
    <t>Barnon</t>
  </si>
  <si>
    <t>HANSFORD COUNTY*</t>
  </si>
  <si>
    <t>16 N. W. Court</t>
  </si>
  <si>
    <t>HARTLEY COUNTY COURTHOUSE</t>
  </si>
  <si>
    <t>PO DRAWER G</t>
  </si>
  <si>
    <t>Whitson</t>
  </si>
  <si>
    <t>EMERGENCY MGMT CORDINATOR</t>
  </si>
  <si>
    <t>PO BOX 1038</t>
  </si>
  <si>
    <t>jw1254@yahoo.com</t>
  </si>
  <si>
    <t>SURFSIDE BEACH, CITY OF</t>
  </si>
  <si>
    <t>1304 MONUMENT DRIVE</t>
  </si>
  <si>
    <t>SURFSIDE</t>
  </si>
  <si>
    <t>Darwin</t>
  </si>
  <si>
    <t>Marchell, P.E.</t>
  </si>
  <si>
    <t>CEDAR PARK, CITY OF</t>
  </si>
  <si>
    <t>450 Cypress Creek Road</t>
  </si>
  <si>
    <t>Building One</t>
  </si>
  <si>
    <t>Cedar Park</t>
  </si>
  <si>
    <t>darwin.marchell@cedarparktexas.gov</t>
  </si>
  <si>
    <t>PO BOX D (mailing)</t>
  </si>
  <si>
    <t>1586 2nd Street (phy)</t>
  </si>
  <si>
    <t>Cityofnome@yahoo.com</t>
  </si>
  <si>
    <t>Incorporated with Clute</t>
  </si>
  <si>
    <t>ALABAMA-COUSHATTA TRIBE OF TEXAS</t>
  </si>
  <si>
    <t>Vickery</t>
  </si>
  <si>
    <t>BARTONVILLE, TOWN OF</t>
  </si>
  <si>
    <t>1941 E. Jeter Rd.</t>
  </si>
  <si>
    <t>Bartonville</t>
  </si>
  <si>
    <t>gvickery@tnpinc.com</t>
  </si>
  <si>
    <t>Millican</t>
  </si>
  <si>
    <t>City Secretary ?</t>
  </si>
  <si>
    <t>dmillican@townofbartonville.com</t>
  </si>
  <si>
    <t>Hitt</t>
  </si>
  <si>
    <t>Ulrich</t>
  </si>
  <si>
    <t>COVE, CITY OF</t>
  </si>
  <si>
    <t>cityofcove@hotmail.com</t>
  </si>
  <si>
    <t>Mullane</t>
  </si>
  <si>
    <t>ROMAN FOREST, CITY OF</t>
  </si>
  <si>
    <t>2430 ROMAN FOREST BLVD</t>
  </si>
  <si>
    <t>Roman Forest</t>
  </si>
  <si>
    <t xml:space="preserve">liz.mullane@rftx.org  </t>
  </si>
  <si>
    <t>Acosta</t>
  </si>
  <si>
    <t>PO Box 1409</t>
  </si>
  <si>
    <t>MCCAMEY</t>
  </si>
  <si>
    <t>alma@mccameycity.com</t>
  </si>
  <si>
    <t>Hawk</t>
  </si>
  <si>
    <t>PO Box 117</t>
  </si>
  <si>
    <t>113 W. Main</t>
  </si>
  <si>
    <t>Buckholts</t>
  </si>
  <si>
    <t>CITYSEC@FARM-MARKET.NET</t>
  </si>
  <si>
    <t>Deckard</t>
  </si>
  <si>
    <t>310 Main Street</t>
  </si>
  <si>
    <t>PO Box 115</t>
  </si>
  <si>
    <t>Kennard</t>
  </si>
  <si>
    <t>cityofkennard@windstream.net</t>
  </si>
  <si>
    <t>MOORE STATION, CITY OF</t>
  </si>
  <si>
    <t>Judy</t>
  </si>
  <si>
    <t>VanDeventer</t>
  </si>
  <si>
    <t>P.O. Box 277</t>
  </si>
  <si>
    <t>cityofuncertain@yahoo.com</t>
  </si>
  <si>
    <t>Andrew P.</t>
  </si>
  <si>
    <t>KINGSBRIDGE M.U.D.</t>
  </si>
  <si>
    <t>2929 Allen Parkway, Suite 3150</t>
  </si>
  <si>
    <t>ajohnson@johnsonpetrov.com</t>
  </si>
  <si>
    <t>charles.dean@fortbendcountytx.gov</t>
  </si>
  <si>
    <t>FIRST COLONY L.I.D.</t>
  </si>
  <si>
    <t>9990 Richmond Ave., Suite 450</t>
  </si>
  <si>
    <t>Costello, Inc. - North Building</t>
  </si>
  <si>
    <t>scostello@coseng.com</t>
  </si>
  <si>
    <t xml:space="preserve">DARRELL </t>
  </si>
  <si>
    <t>HUNTER</t>
  </si>
  <si>
    <t>BUILDING INSPECTOR</t>
  </si>
  <si>
    <t>802 TIKI DRIVE</t>
  </si>
  <si>
    <t>TIKI ISLAND</t>
  </si>
  <si>
    <t>TIKIINSPECTOR@GMAIL.COM</t>
  </si>
  <si>
    <t>BAYSIDE, CITY OF</t>
  </si>
  <si>
    <t>909 1st St</t>
  </si>
  <si>
    <t>PO Box 194</t>
  </si>
  <si>
    <t>Bayside</t>
  </si>
  <si>
    <t>baysidecityoffice@att.net</t>
  </si>
  <si>
    <t>909 1st Street</t>
  </si>
  <si>
    <t>TURNER COLLIE &amp; BRADEN, INC.</t>
  </si>
  <si>
    <t>PO BOX 130089</t>
  </si>
  <si>
    <t>lonnie.anderson@tcb.aecom.com</t>
  </si>
  <si>
    <t>301 South Main Street</t>
  </si>
  <si>
    <t>Lake Bridgeport</t>
  </si>
  <si>
    <t>citylkbport@gmail.com</t>
  </si>
  <si>
    <t>Cha</t>
  </si>
  <si>
    <t>999 ILLINOIS LANE</t>
  </si>
  <si>
    <t>contact via email</t>
  </si>
  <si>
    <t>NEW FAIRVIEW</t>
  </si>
  <si>
    <t>gfisher@pkce.com</t>
  </si>
  <si>
    <t>Foster</t>
  </si>
  <si>
    <t>111 Deer Wood Drive</t>
  </si>
  <si>
    <t>Enchanted Oaks</t>
  </si>
  <si>
    <t>enchantedoaks@enchantedoaks.org</t>
  </si>
  <si>
    <t>Coneway</t>
  </si>
  <si>
    <t>WOODCREEK, CITY OF</t>
  </si>
  <si>
    <t>41 Champions Circle</t>
  </si>
  <si>
    <t>WOODCREEK</t>
  </si>
  <si>
    <t>manager@woodcreektx.gov</t>
  </si>
  <si>
    <t>Development Services Department</t>
  </si>
  <si>
    <t>12951 Bandera Road</t>
  </si>
  <si>
    <t>Helotes</t>
  </si>
  <si>
    <t>FORT GATES, CITY OF</t>
  </si>
  <si>
    <t>22240 OWL CREEK ROAD</t>
  </si>
  <si>
    <t>GATESVILLE</t>
  </si>
  <si>
    <t>Hartman</t>
  </si>
  <si>
    <t>200 Lakeview Parkway</t>
  </si>
  <si>
    <t>P.O. Box 393</t>
  </si>
  <si>
    <t>bhartman@redoaktx.org</t>
  </si>
  <si>
    <t>1725 WILBARGER</t>
  </si>
  <si>
    <t>PO BOX 1423</t>
  </si>
  <si>
    <t>VERNON</t>
  </si>
  <si>
    <t>mgrant@vernontx.gov</t>
  </si>
  <si>
    <t>ALANIZ</t>
  </si>
  <si>
    <t>FIRE CHIEF, EMERG. MAN. CORD.</t>
  </si>
  <si>
    <t>PALMVIEW, CITY OF</t>
  </si>
  <si>
    <t>405 W Veterans Blvd</t>
  </si>
  <si>
    <t>Palmview</t>
  </si>
  <si>
    <t>Meier</t>
  </si>
  <si>
    <t>CROSS TIMBER, CITY OF</t>
  </si>
  <si>
    <t>P.O. Box 2042</t>
  </si>
  <si>
    <t>Cross Timber</t>
  </si>
  <si>
    <t>mmarabs@sbcglobal.net</t>
  </si>
  <si>
    <t>Fager</t>
  </si>
  <si>
    <t>271 N. Main</t>
  </si>
  <si>
    <t>P.O. Box 46</t>
  </si>
  <si>
    <t>Jayton</t>
  </si>
  <si>
    <t>cityofjayton@gmail.com</t>
  </si>
  <si>
    <t>600 West Cleveland Boulevard</t>
  </si>
  <si>
    <t>kcomeaux@aransaspasstx.gov</t>
  </si>
  <si>
    <t>Stormwater Assistant Director</t>
  </si>
  <si>
    <t>101 West Abram Street</t>
  </si>
  <si>
    <t>amy.cannon@arlingtontx.gov</t>
  </si>
  <si>
    <t>Assistant Director - Stormwate</t>
  </si>
  <si>
    <t>ARLINGTON</t>
  </si>
  <si>
    <t>amy.cannon@arlngtontx.gov</t>
  </si>
  <si>
    <t>Adina</t>
  </si>
  <si>
    <t>Senior Planner / FPA</t>
  </si>
  <si>
    <t>P.O. Box 3827 (77704)</t>
  </si>
  <si>
    <t>adina.josey@beaumonttexas.gov</t>
  </si>
  <si>
    <t>Spier</t>
  </si>
  <si>
    <t>CLEAR LAKE SHORES, CITY OF</t>
  </si>
  <si>
    <t>1006 South Shore Drive</t>
  </si>
  <si>
    <t>Clear Lake Shores</t>
  </si>
  <si>
    <t>bspier@clearlakeshores-tx.gov</t>
  </si>
  <si>
    <t>brouane@friendswood.com</t>
  </si>
  <si>
    <t>Building Official and FPA</t>
  </si>
  <si>
    <t>823 Rosenberg Street (phy)</t>
  </si>
  <si>
    <t>PO Box 779 (maling)</t>
  </si>
  <si>
    <t>Shannon</t>
  </si>
  <si>
    <t>722 Moody Avenue</t>
  </si>
  <si>
    <t>Michael.Shannon@co.galveston.tx.us</t>
  </si>
  <si>
    <t>Jake</t>
  </si>
  <si>
    <t>GARLAND, CITY OF</t>
  </si>
  <si>
    <t>800 Main Street</t>
  </si>
  <si>
    <t>GARLAND</t>
  </si>
  <si>
    <t>JFisher@garlandtx.gov</t>
  </si>
  <si>
    <t>Planning and Bldg Compliance</t>
  </si>
  <si>
    <t>GRIFFIN PARK, TOWN OF</t>
  </si>
  <si>
    <t>823 Rosenberg</t>
  </si>
  <si>
    <t xml:space="preserve">Galveston </t>
  </si>
  <si>
    <t>City Secretary/ Admin</t>
  </si>
  <si>
    <t>HALLETTSVILLE, CITY OF</t>
  </si>
  <si>
    <t>101 North Main Street</t>
  </si>
  <si>
    <t>cityadmin@cityofhallettsville.org</t>
  </si>
  <si>
    <t>Donnelly</t>
  </si>
  <si>
    <t>101 N. Main</t>
  </si>
  <si>
    <t>HALLETSVILLE</t>
  </si>
  <si>
    <t>tdhville@awesomenet.net</t>
  </si>
  <si>
    <t>500 West Walker Street</t>
  </si>
  <si>
    <t>sonia.phillips@leaguecitytx.gov</t>
  </si>
  <si>
    <t>PO BOX 845</t>
  </si>
  <si>
    <t>PALACIOS</t>
  </si>
  <si>
    <t>PORT ARTHUR</t>
  </si>
  <si>
    <t>rburton@portrarthur.net</t>
  </si>
  <si>
    <t>Andre</t>
  </si>
  <si>
    <t>Wimer</t>
  </si>
  <si>
    <t>PORT NECHES, CITY OF</t>
  </si>
  <si>
    <t>1005 Merriman Street</t>
  </si>
  <si>
    <t>P. O. Box 758</t>
  </si>
  <si>
    <t>PORT NECHES</t>
  </si>
  <si>
    <t>awimer@ci.port-neches.tx.us</t>
  </si>
  <si>
    <t>Custer</t>
  </si>
  <si>
    <t>1800 Brazosport Blvd North</t>
  </si>
  <si>
    <t>ccuster@richwoodtx.gov</t>
  </si>
  <si>
    <t>VELASCO</t>
  </si>
  <si>
    <t>CHIEF BLD. OFFICIAL</t>
  </si>
  <si>
    <t>ROBSTOWN</t>
  </si>
  <si>
    <t>jvelasco@cityofrobstown.com</t>
  </si>
  <si>
    <t xml:space="preserve">Jennifer </t>
  </si>
  <si>
    <t xml:space="preserve">DiMaggio </t>
  </si>
  <si>
    <t>121 East Dallas Street</t>
  </si>
  <si>
    <t>Room 207</t>
  </si>
  <si>
    <t xml:space="preserve">jdimaggio@vanzandtcounty.org‎. </t>
  </si>
  <si>
    <t>Tamble</t>
  </si>
  <si>
    <t>317 Main Street</t>
  </si>
  <si>
    <t>Smithville</t>
  </si>
  <si>
    <t>101 S.  WASHINGTON</t>
  </si>
  <si>
    <t>SEYMOUR</t>
  </si>
  <si>
    <t>bcso65@live.com</t>
  </si>
  <si>
    <t>Dir. of Development Service</t>
  </si>
  <si>
    <t>fmorris@ci.belton.tx.us</t>
  </si>
  <si>
    <t>305 MILLER'S CROSSING</t>
  </si>
  <si>
    <t>HARKER HEIGHTS</t>
  </si>
  <si>
    <t>mbeard@ci.harker-heights.tx.us</t>
  </si>
  <si>
    <t>Abe</t>
  </si>
  <si>
    <t>Contracted City Engineer</t>
  </si>
  <si>
    <t>LNV</t>
  </si>
  <si>
    <t>abesalinas@lnvinc.com</t>
  </si>
  <si>
    <t xml:space="preserve">Derik </t>
  </si>
  <si>
    <t>Samuelson</t>
  </si>
  <si>
    <t xml:space="preserve">Combination Inspector </t>
  </si>
  <si>
    <t>CONVERSE, CITY OF</t>
  </si>
  <si>
    <t xml:space="preserve">407 S Seguin </t>
  </si>
  <si>
    <t>Converse</t>
  </si>
  <si>
    <t>dsamuelson@conversetx.net</t>
  </si>
  <si>
    <t>Floodplain Administrator/Engin</t>
  </si>
  <si>
    <t>GIVLER  ENGINEERING,  INC.</t>
  </si>
  <si>
    <t>1901 MILITARY HIGHWAY (SUITE 201)</t>
  </si>
  <si>
    <t>givler@givlerengineering.com</t>
  </si>
  <si>
    <t>Naughton</t>
  </si>
  <si>
    <t>m.naughton@leonvalleytexas.gov</t>
  </si>
  <si>
    <t>Wayman</t>
  </si>
  <si>
    <t>8001 Shin Oak Drive</t>
  </si>
  <si>
    <t>Live Oak</t>
  </si>
  <si>
    <t>swayman@liveoaktx.net</t>
  </si>
  <si>
    <t>8001 Shin Oak</t>
  </si>
  <si>
    <t>CARR</t>
  </si>
  <si>
    <t>HEAD OF PUBLIC WORKS</t>
  </si>
  <si>
    <t>110 E. GRIZZLY</t>
  </si>
  <si>
    <t>DEKALB</t>
  </si>
  <si>
    <t>DONALD</t>
  </si>
  <si>
    <t>BUCHANAN</t>
  </si>
  <si>
    <t>601 E. Ave. A</t>
  </si>
  <si>
    <t>hktx415@aol.com</t>
  </si>
  <si>
    <t>Boyles</t>
  </si>
  <si>
    <t>City Engineer, FPA</t>
  </si>
  <si>
    <t>dboyles@mtgengineers.com</t>
  </si>
  <si>
    <t>Darrin</t>
  </si>
  <si>
    <t>Lafayette</t>
  </si>
  <si>
    <t>Post Office Box 520</t>
  </si>
  <si>
    <t>darrin@nashtx.org</t>
  </si>
  <si>
    <t>Burke</t>
  </si>
  <si>
    <t>City Admininstrator</t>
  </si>
  <si>
    <t>Post Office Box 3776</t>
  </si>
  <si>
    <t>624 Burma Rd</t>
  </si>
  <si>
    <t>mike.burke@cityofwakevillage.com</t>
  </si>
  <si>
    <t>Strong</t>
  </si>
  <si>
    <t>DANBURY, CITY OF</t>
  </si>
  <si>
    <t>6102 5th Street (Physical)</t>
  </si>
  <si>
    <t>P.O. Box 258 (Mailing)</t>
  </si>
  <si>
    <t>Danbury</t>
  </si>
  <si>
    <t>melindastrong77534@gmail.com</t>
  </si>
  <si>
    <t>MOBILE CITY, CITY OF</t>
  </si>
  <si>
    <t>MANVEL</t>
  </si>
  <si>
    <t>Assistant Director of Engineer</t>
  </si>
  <si>
    <t>2559 Hillhouse Rd</t>
  </si>
  <si>
    <t>Scott, PE, CFM</t>
  </si>
  <si>
    <t>PINE ISLAND, CITY OF</t>
  </si>
  <si>
    <t>Polanco</t>
  </si>
  <si>
    <t>Building Inpector</t>
  </si>
  <si>
    <t>codeenforcement@ci.alpine.tx.us</t>
  </si>
  <si>
    <t>Hargrave</t>
  </si>
  <si>
    <t>mluttrell@caldwelltx.gov</t>
  </si>
  <si>
    <t>Ladonna</t>
  </si>
  <si>
    <t>Thigpen</t>
  </si>
  <si>
    <t>Suite 301</t>
  </si>
  <si>
    <t>ladonna.thigpen@calhouncotx.org</t>
  </si>
  <si>
    <t>Darren</t>
  </si>
  <si>
    <t>Gurley</t>
  </si>
  <si>
    <t>PORT LAVACA</t>
  </si>
  <si>
    <t>dgurley@portlavaca.org</t>
  </si>
  <si>
    <t>SANTA ROSA, CITY OF</t>
  </si>
  <si>
    <t>411 6th Street</t>
  </si>
  <si>
    <t>Santa Rosa</t>
  </si>
  <si>
    <t>Cith Secretary</t>
  </si>
  <si>
    <t>411  6th Street</t>
  </si>
  <si>
    <t>SANTA ROSA</t>
  </si>
  <si>
    <t>mgonzalez@cityofsantarosatx.com</t>
  </si>
  <si>
    <t>B.J.</t>
  </si>
  <si>
    <t>Potts</t>
  </si>
  <si>
    <t>DIMMITT, CITY OF</t>
  </si>
  <si>
    <t>200 E. Jones</t>
  </si>
  <si>
    <t>P.O. Box 146</t>
  </si>
  <si>
    <t>Dimmitt</t>
  </si>
  <si>
    <t>bpotts@amaonline.com</t>
  </si>
  <si>
    <t xml:space="preserve">Ramona </t>
  </si>
  <si>
    <t>Guillory-Pena</t>
  </si>
  <si>
    <t xml:space="preserve">Inspector 1 </t>
  </si>
  <si>
    <t>PO Box 1180</t>
  </si>
  <si>
    <t>201 Airport Road</t>
  </si>
  <si>
    <t>rpena@co.chambers.tx.us</t>
  </si>
  <si>
    <t>Evonne</t>
  </si>
  <si>
    <t>12723 FM 2354</t>
  </si>
  <si>
    <t>Beach City</t>
  </si>
  <si>
    <t>city@beachcitytx.us</t>
  </si>
  <si>
    <t>Ricardo</t>
  </si>
  <si>
    <t>Villagrand, P.E.</t>
  </si>
  <si>
    <t>MONT BELVIEU, CITY OF</t>
  </si>
  <si>
    <t>P.O. Box 1048</t>
  </si>
  <si>
    <t>11607 Eagle Drive (zip code 77523)</t>
  </si>
  <si>
    <t>Mont Belvieu</t>
  </si>
  <si>
    <t>rvillagrand@montbelvieu.net</t>
  </si>
  <si>
    <t>Stoddard</t>
  </si>
  <si>
    <t>11607 Eagle Drive</t>
  </si>
  <si>
    <t>PO BOX 1048</t>
  </si>
  <si>
    <t>MONT BELVIEU</t>
  </si>
  <si>
    <t>rstoddard@montbelvieu.net</t>
  </si>
  <si>
    <t>Will</t>
  </si>
  <si>
    <t>JACKSONVILLE, CITY OF</t>
  </si>
  <si>
    <t>1220 South Bolton</t>
  </si>
  <si>
    <t>P.O. Box 1390</t>
  </si>
  <si>
    <t>Jacksonville</t>
  </si>
  <si>
    <t>will.cole@jacksonvilletx.org</t>
  </si>
  <si>
    <t>ALLEN, CITY OF</t>
  </si>
  <si>
    <t>305 Century Parkway</t>
  </si>
  <si>
    <t>kbates@cityofallen.org</t>
  </si>
  <si>
    <t>City Hall, Engineering Department</t>
  </si>
  <si>
    <t>Plano</t>
  </si>
  <si>
    <t xml:space="preserve">JON       </t>
  </si>
  <si>
    <t>SESSIONS</t>
  </si>
  <si>
    <t>WELLINGTON, CITY OF</t>
  </si>
  <si>
    <t>PO BOX 949</t>
  </si>
  <si>
    <t>WELLINGTON</t>
  </si>
  <si>
    <t>cityhall@adobewallsinternet.com</t>
  </si>
  <si>
    <t>Lawler</t>
  </si>
  <si>
    <t>HUDSON OAKS, CITY OF</t>
  </si>
  <si>
    <t>210 Hudson Oaks Drive</t>
  </si>
  <si>
    <t>Hudson Oaks</t>
  </si>
  <si>
    <t>patrick.lawler@hudsonoaks.com</t>
  </si>
  <si>
    <t>Helberg</t>
  </si>
  <si>
    <t>101 W Central</t>
  </si>
  <si>
    <t>RayGun@cctc.net</t>
  </si>
  <si>
    <t>Westfall</t>
  </si>
  <si>
    <t>101 West Central Comanche</t>
  </si>
  <si>
    <t>raygun@cctc.net</t>
  </si>
  <si>
    <t xml:space="preserve">BRANDON   </t>
  </si>
  <si>
    <t>EMMONS</t>
  </si>
  <si>
    <t>110 N. 8TH ST</t>
  </si>
  <si>
    <t>BRANDON.EMMONS@CI.GATESVILLE.TX.US</t>
  </si>
  <si>
    <t>NEW CHAPEL HILL, CITY OF</t>
  </si>
  <si>
    <t>100 North Broadway</t>
  </si>
  <si>
    <t>Freeman</t>
  </si>
  <si>
    <t>Balch Springs</t>
  </si>
  <si>
    <t>wfreeman@cityofbalchsprings.com</t>
  </si>
  <si>
    <t>FARMERS BRANCH, CITY OF</t>
  </si>
  <si>
    <t>13000 William Dodson Parkway</t>
  </si>
  <si>
    <t>Farmers Branch</t>
  </si>
  <si>
    <t>marc.bentley@farmersbranchtx.gov</t>
  </si>
  <si>
    <t>Grey</t>
  </si>
  <si>
    <t>City Council Member</t>
  </si>
  <si>
    <t>KLEBERG, CITY OF</t>
  </si>
  <si>
    <t>Development Services Building</t>
  </si>
  <si>
    <t>3901 Main Street</t>
  </si>
  <si>
    <t>Rona</t>
  </si>
  <si>
    <t>Stringfellow</t>
  </si>
  <si>
    <t>128 North Dallas Avenue</t>
  </si>
  <si>
    <t>Wilmer</t>
  </si>
  <si>
    <t>rstringfellow@cityofwilmer.com</t>
  </si>
  <si>
    <t>FRED</t>
  </si>
  <si>
    <t>VERA</t>
  </si>
  <si>
    <t>601 S. FIRST STREET</t>
  </si>
  <si>
    <t xml:space="preserve">ROBERT    </t>
  </si>
  <si>
    <t>ELIZONDO</t>
  </si>
  <si>
    <t>INSURANCE</t>
  </si>
  <si>
    <t>DUVAL COUNTY COURTHOUSE</t>
  </si>
  <si>
    <t>PO BOX 189</t>
  </si>
  <si>
    <t>Ed</t>
  </si>
  <si>
    <t>115 West Brown Street</t>
  </si>
  <si>
    <t>egreen@ennistx.gov</t>
  </si>
  <si>
    <t>Baran</t>
  </si>
  <si>
    <t>PALMER, CITY OF</t>
  </si>
  <si>
    <t>650 South Dallas Street</t>
  </si>
  <si>
    <t>closed on Mondays</t>
  </si>
  <si>
    <t>Palmer</t>
  </si>
  <si>
    <t>abaran@ci.palmer.tx.us</t>
  </si>
  <si>
    <t xml:space="preserve">DEWEY     </t>
  </si>
  <si>
    <t>CITY ADMINISTRATOR/FPA</t>
  </si>
  <si>
    <t>PO BOX 489</t>
  </si>
  <si>
    <t>Mattie</t>
  </si>
  <si>
    <t>San Patricio County Floodplain</t>
  </si>
  <si>
    <t>LAKESIDE, CITY OF</t>
  </si>
  <si>
    <t>Plymouth Annex</t>
  </si>
  <si>
    <t>313 N. Rachal Ave.</t>
  </si>
  <si>
    <t>mattie.atkinson@co.san-patricio.tx.us</t>
  </si>
  <si>
    <t>LORI</t>
  </si>
  <si>
    <t>SAUNDERS</t>
  </si>
  <si>
    <t>PO BOX 757</t>
  </si>
  <si>
    <t>WAXAHACHIE</t>
  </si>
  <si>
    <t>lsaunders@waxahachie.com</t>
  </si>
  <si>
    <t>Saldana Jr.</t>
  </si>
  <si>
    <t>Floodplain Administator</t>
  </si>
  <si>
    <t>800 E. Overland Ave.</t>
  </si>
  <si>
    <t>Ste 200</t>
  </si>
  <si>
    <t>gsaldana@epcounty.com</t>
  </si>
  <si>
    <t>801 Texas Ave.</t>
  </si>
  <si>
    <t>acostaja@elpasotexas.gov</t>
  </si>
  <si>
    <t xml:space="preserve">CINDY     </t>
  </si>
  <si>
    <t>STEPHENVILLE, CITY OF</t>
  </si>
  <si>
    <t>298 WEST WASHINGTON</t>
  </si>
  <si>
    <t>STEPHENVILLE</t>
  </si>
  <si>
    <t>CSTAFFORD@CI.STEPHENVILLE.TX.US</t>
  </si>
  <si>
    <t>COUNTY JUDGE SECRETARY</t>
  </si>
  <si>
    <t>Amber</t>
  </si>
  <si>
    <t>townofdish@yahoo.com</t>
  </si>
  <si>
    <t>SEMINOLE,CITY OF</t>
  </si>
  <si>
    <t>409 NW AVE F</t>
  </si>
  <si>
    <t>jrose@cityofseminole.org</t>
  </si>
  <si>
    <t>PHILLIPS</t>
  </si>
  <si>
    <t>TPHILLIPS@CROSSWIND.NET</t>
  </si>
  <si>
    <t>Mosier</t>
  </si>
  <si>
    <t>CORRAL CITY, TOWN OF</t>
  </si>
  <si>
    <t>14007 Corral City Drive</t>
  </si>
  <si>
    <t>Corral City</t>
  </si>
  <si>
    <t>WAELDER</t>
  </si>
  <si>
    <t>npuente@gvtc.com</t>
  </si>
  <si>
    <t>Bohlar</t>
  </si>
  <si>
    <t>Post Office Box Nine</t>
  </si>
  <si>
    <t>McLean</t>
  </si>
  <si>
    <t>Al</t>
  </si>
  <si>
    <t>P.O .Box 1725</t>
  </si>
  <si>
    <t>aharrison@cityofgladewater.com</t>
  </si>
  <si>
    <t>Rudy</t>
  </si>
  <si>
    <t>Kline</t>
  </si>
  <si>
    <t>FPA, City Planner</t>
  </si>
  <si>
    <t>Cibolo</t>
  </si>
  <si>
    <t>rklein@cibolotx.gov</t>
  </si>
  <si>
    <t>Post Office Box 532</t>
  </si>
  <si>
    <t>Hale Center</t>
  </si>
  <si>
    <t>citymanager@cityofhalecenter.com</t>
  </si>
  <si>
    <t>Lollar</t>
  </si>
  <si>
    <t>PO BOX 8</t>
  </si>
  <si>
    <t>ESTELLINE</t>
  </si>
  <si>
    <t xml:space="preserve">THERESA   </t>
  </si>
  <si>
    <t>CLINTON</t>
  </si>
  <si>
    <t>cturkey@caprock-spur.com</t>
  </si>
  <si>
    <t>Karla</t>
  </si>
  <si>
    <t>Werkman</t>
  </si>
  <si>
    <t>Bldg Inspector &amp; Code Enforcem</t>
  </si>
  <si>
    <t>200 E Main St</t>
  </si>
  <si>
    <t>bldg@ci.hamilton.tx.us</t>
  </si>
  <si>
    <t>Ronald</t>
  </si>
  <si>
    <t>401 E 2ND STREET</t>
  </si>
  <si>
    <t>PO BOX 629</t>
  </si>
  <si>
    <t>Quanah</t>
  </si>
  <si>
    <t>quanahpwd@gmail.com</t>
  </si>
  <si>
    <t>City Manager, FPA</t>
  </si>
  <si>
    <t>625 Highway 105 West</t>
  </si>
  <si>
    <t>Cell # (409) 781-2525</t>
  </si>
  <si>
    <t>Sour Lake</t>
  </si>
  <si>
    <t>jprovost@cityofsourlake.com</t>
  </si>
  <si>
    <t>7008 SOUTH RICE AVENUE</t>
  </si>
  <si>
    <t>BELLAIRE</t>
  </si>
  <si>
    <t>Public Works Operations Coordi</t>
  </si>
  <si>
    <t>710 East San Augustine</t>
  </si>
  <si>
    <t>Asst. City Manager</t>
  </si>
  <si>
    <t>710 E. San Augustine</t>
  </si>
  <si>
    <t>PO Box 700</t>
  </si>
  <si>
    <t>gjackson@deerparktx.org</t>
  </si>
  <si>
    <t>Hedwig Village City Hall</t>
  </si>
  <si>
    <t>955 PINEY POINT ROAD</t>
  </si>
  <si>
    <t>lstandley@thecityofhedwigvillage.com</t>
  </si>
  <si>
    <t>Annette</t>
  </si>
  <si>
    <t>Arriaga</t>
  </si>
  <si>
    <t>Dir Planning/Permitsemail best</t>
  </si>
  <si>
    <t>7676 Woodway Dr.</t>
  </si>
  <si>
    <t>bldgofficial@pineypt.org</t>
  </si>
  <si>
    <t>1025 CAMPBELL ROAD</t>
  </si>
  <si>
    <t>jrobinson@springvalleytx.com</t>
  </si>
  <si>
    <t>EVANT, CITY OF</t>
  </si>
  <si>
    <t>Chew</t>
  </si>
  <si>
    <t>3826 Amherst St.</t>
  </si>
  <si>
    <t>cchew@westutx.gov</t>
  </si>
  <si>
    <t>Fire Chief/EMC</t>
  </si>
  <si>
    <t>3800 University Blvd.</t>
  </si>
  <si>
    <t>ataylor@westutx.gov</t>
  </si>
  <si>
    <t>Building Inspector/FPA</t>
  </si>
  <si>
    <t>PO Box 303</t>
  </si>
  <si>
    <t>BROWNSBORO</t>
  </si>
  <si>
    <t>Wenztle (verify)</t>
  </si>
  <si>
    <t>Raul</t>
  </si>
  <si>
    <t>Sesin</t>
  </si>
  <si>
    <t>DRAINAGE DISTRICT MANAGER/FPA</t>
  </si>
  <si>
    <t>902 NORTH DOOLITTLE ROAD</t>
  </si>
  <si>
    <t>raul.sesin@hcdd1.org</t>
  </si>
  <si>
    <t>Chanel</t>
  </si>
  <si>
    <t>Borrego</t>
  </si>
  <si>
    <t>cborrego@cityofdonna.org</t>
  </si>
  <si>
    <t>DeLaCruz</t>
  </si>
  <si>
    <t>211 W. Southern Ave</t>
  </si>
  <si>
    <t>Edcouch</t>
  </si>
  <si>
    <t>edcouchcitymgr@gmail.com</t>
  </si>
  <si>
    <t>Alaniz</t>
  </si>
  <si>
    <t>LA VILLA, CITY OF</t>
  </si>
  <si>
    <t>916 Mike Chapa St.</t>
  </si>
  <si>
    <t>LA VILLA</t>
  </si>
  <si>
    <t>operations@cityoflavilla.org</t>
  </si>
  <si>
    <t>ROGELIO</t>
  </si>
  <si>
    <t>Rodriquez</t>
  </si>
  <si>
    <t>PHARR, CITY OF</t>
  </si>
  <si>
    <t>118 SOUTH CAGE</t>
  </si>
  <si>
    <t>FOURTH FLOOR</t>
  </si>
  <si>
    <t>PHARR</t>
  </si>
  <si>
    <t>rogelio.rodriquez@pharr_tx.gov</t>
  </si>
  <si>
    <t>Reinhardt, Jr.</t>
  </si>
  <si>
    <t>214 East Elm Street</t>
  </si>
  <si>
    <t>P.O. Box 568 (mail)</t>
  </si>
  <si>
    <t xml:space="preserve">ANNETTE   </t>
  </si>
  <si>
    <t>TYLER</t>
  </si>
  <si>
    <t>ANTON, CITY OF</t>
  </si>
  <si>
    <t>PO BOX 127</t>
  </si>
  <si>
    <t>ANTON</t>
  </si>
  <si>
    <t>cofanton@aol.com</t>
  </si>
  <si>
    <t>Todd</t>
  </si>
  <si>
    <t>Darden</t>
  </si>
  <si>
    <t>City of Big Spring</t>
  </si>
  <si>
    <t>310 Nolan Street</t>
  </si>
  <si>
    <t>tdarden@mybigspring.com</t>
  </si>
  <si>
    <t>Harper</t>
  </si>
  <si>
    <t>Community Dev Specialist</t>
  </si>
  <si>
    <t>Commerce</t>
  </si>
  <si>
    <t>jon.harper@commercetx.org</t>
  </si>
  <si>
    <t>LONE OAK</t>
  </si>
  <si>
    <t>lotx.citysecretary@gmail.com</t>
  </si>
  <si>
    <t>wtcode.harrison@yahoo.com</t>
  </si>
  <si>
    <t>NAVARRO, CITY OF</t>
  </si>
  <si>
    <t>Conlin</t>
  </si>
  <si>
    <t>Permitting Offical</t>
  </si>
  <si>
    <t>1149 PEARL ST, 5TH FLOOR</t>
  </si>
  <si>
    <t>rconlin@co.jefferson.tx.us</t>
  </si>
  <si>
    <t xml:space="preserve">Debbie </t>
  </si>
  <si>
    <t>Schroeder</t>
  </si>
  <si>
    <t>Esparza</t>
  </si>
  <si>
    <t>CITY MANAGER/ FPA</t>
  </si>
  <si>
    <t>500 East Main Street</t>
  </si>
  <si>
    <t>(Mailing) P.O. Box 3229 (Zip 78333)</t>
  </si>
  <si>
    <t>michael.esparza@cityofalice.org</t>
  </si>
  <si>
    <t>Bedrick</t>
  </si>
  <si>
    <t>POST OAK BEND, CITY OF</t>
  </si>
  <si>
    <t>1175 County Road 278</t>
  </si>
  <si>
    <t>P.O. Box 746</t>
  </si>
  <si>
    <t>ANSON, CITY OF</t>
  </si>
  <si>
    <t>ANSON</t>
  </si>
  <si>
    <t>citysec@ansontx.us</t>
  </si>
  <si>
    <t>Hopwood</t>
  </si>
  <si>
    <t>1003 West Grove Street</t>
  </si>
  <si>
    <t>Kingsville City Hall</t>
  </si>
  <si>
    <t>200 East Kleberg Avenue</t>
  </si>
  <si>
    <t>KINGSVILLE</t>
  </si>
  <si>
    <t>Bearden</t>
  </si>
  <si>
    <t>Post Office Drawer 39</t>
  </si>
  <si>
    <t>Munday</t>
  </si>
  <si>
    <t>McDaniel</t>
  </si>
  <si>
    <t>150 First Street, SE</t>
  </si>
  <si>
    <t>jmcdaniel@paristexas.gov</t>
  </si>
  <si>
    <t>ROXTON, CITY OF</t>
  </si>
  <si>
    <t>rclark@ci.lampasas.tx.us</t>
  </si>
  <si>
    <t>Dovalina</t>
  </si>
  <si>
    <t>City Administrators</t>
  </si>
  <si>
    <t>117 NORTH FRONT ST.</t>
  </si>
  <si>
    <t xml:space="preserve">larrydovalina@yahoo.com </t>
  </si>
  <si>
    <t>PO Box 738</t>
  </si>
  <si>
    <t>Yoakum</t>
  </si>
  <si>
    <t>plilley@cityofyoakum.org</t>
  </si>
  <si>
    <t>Krystal</t>
  </si>
  <si>
    <t>Scheiner</t>
  </si>
  <si>
    <t>Inspection Department</t>
  </si>
  <si>
    <t>Holm</t>
  </si>
  <si>
    <t>interm City Manager</t>
  </si>
  <si>
    <t>406 Nueces St.</t>
  </si>
  <si>
    <t>finance@cityofGW.org</t>
  </si>
  <si>
    <t>Donny</t>
  </si>
  <si>
    <t>Code Enf, Inspector, FPA</t>
  </si>
  <si>
    <t>LLANO, CITY OF</t>
  </si>
  <si>
    <t>301 West Main Street</t>
  </si>
  <si>
    <t>2nd Floor</t>
  </si>
  <si>
    <t>dcarpenter@cityofllano.com</t>
  </si>
  <si>
    <t>Milam</t>
  </si>
  <si>
    <t>LLANO</t>
  </si>
  <si>
    <t>Steven K.</t>
  </si>
  <si>
    <t>Nelson, P.E.</t>
  </si>
  <si>
    <t>PO Box 2000</t>
  </si>
  <si>
    <t>SKNelson@mail.ci.lubbock.tx.us</t>
  </si>
  <si>
    <t>Zane</t>
  </si>
  <si>
    <t>Dunnam</t>
  </si>
  <si>
    <t>215 North 5th Street, Rm 130</t>
  </si>
  <si>
    <t>P.O. Box 648 (secondary)</t>
  </si>
  <si>
    <t>zane.dunnam@co.mclennan.tx.us</t>
  </si>
  <si>
    <t>WOODWAY, CITY OF</t>
  </si>
  <si>
    <t>Rosa</t>
  </si>
  <si>
    <t>UNION GROVE, CITY OF</t>
  </si>
  <si>
    <t>Guelker</t>
  </si>
  <si>
    <t>COLORADO CITY, CITY OF</t>
  </si>
  <si>
    <t>PO BOX 912</t>
  </si>
  <si>
    <t>COLORADO CITY</t>
  </si>
  <si>
    <t>Rainey</t>
  </si>
  <si>
    <t>304 Lindsey St</t>
  </si>
  <si>
    <t>Bowie</t>
  </si>
  <si>
    <t>BOWIECODE@CITYOFBOWIETX.COM</t>
  </si>
  <si>
    <t>Colina</t>
  </si>
  <si>
    <t>AColina@cityofconroe.org</t>
  </si>
  <si>
    <t>Aden</t>
  </si>
  <si>
    <t xml:space="preserve">Permit Official </t>
  </si>
  <si>
    <t>SPLENDORA, CITY OF</t>
  </si>
  <si>
    <t>PO DRAWER 1087</t>
  </si>
  <si>
    <t>SPLENDORA</t>
  </si>
  <si>
    <t>daden@cityofsplendora.org</t>
  </si>
  <si>
    <t>Meek</t>
  </si>
  <si>
    <t>101 West North Street</t>
  </si>
  <si>
    <t>NEWTON</t>
  </si>
  <si>
    <t>donnie@newtontexas.org</t>
  </si>
  <si>
    <t>Bom</t>
  </si>
  <si>
    <t>FLORES</t>
  </si>
  <si>
    <t>203 East Main Street</t>
  </si>
  <si>
    <t>BISHOP</t>
  </si>
  <si>
    <t>bishoppwdirector@corpus.twcbc.com</t>
  </si>
  <si>
    <t>RACHEL</t>
  </si>
  <si>
    <t>SANZ</t>
  </si>
  <si>
    <t>PO BOX 178</t>
  </si>
  <si>
    <t>ealmaguer.driscoll@gmail.com</t>
  </si>
  <si>
    <t>Emergency Management Department</t>
  </si>
  <si>
    <t xml:space="preserve">DELMA     </t>
  </si>
  <si>
    <t>GONZALEZ</t>
  </si>
  <si>
    <t>Marlow</t>
  </si>
  <si>
    <t>Polk County Permits</t>
  </si>
  <si>
    <t>602 East Church Street</t>
  </si>
  <si>
    <t>Rebecca.Marlow@co.polk.tx.us</t>
  </si>
  <si>
    <t>Darian</t>
  </si>
  <si>
    <t>Hudman</t>
  </si>
  <si>
    <t>City Manager- FPA</t>
  </si>
  <si>
    <t>City of Corrigan</t>
  </si>
  <si>
    <t>101 West Ben Franklin</t>
  </si>
  <si>
    <t>Corrigan</t>
  </si>
  <si>
    <t>citymanager@cityofcorrigan.com</t>
  </si>
  <si>
    <t>Pecina</t>
  </si>
  <si>
    <t>publicworks@cityofhearne.com</t>
  </si>
  <si>
    <t>385 South Goliad St</t>
  </si>
  <si>
    <t>jwhite@rockwall.com</t>
  </si>
  <si>
    <t>Zilz</t>
  </si>
  <si>
    <t>ROYSE CITY</t>
  </si>
  <si>
    <t>azilz@roysecity.com</t>
  </si>
  <si>
    <t>Scarborough</t>
  </si>
  <si>
    <t>HENDERSON, CITY OF</t>
  </si>
  <si>
    <t>400 WEST MAIN ST</t>
  </si>
  <si>
    <t>bscarborough@hendersontx.us</t>
  </si>
  <si>
    <t>51 E. Pine Street</t>
  </si>
  <si>
    <t>Cell 936 520-9162</t>
  </si>
  <si>
    <t>COLDSPRING</t>
  </si>
  <si>
    <t>sjc.oem@co.san-jacinto.tx.us</t>
  </si>
  <si>
    <t>516 Voss Ave</t>
  </si>
  <si>
    <t>nvelperson@al.com</t>
  </si>
  <si>
    <t>Guillermo</t>
  </si>
  <si>
    <t xml:space="preserve">SAN ELIZARIO, CITY OF </t>
  </si>
  <si>
    <t>12710 Church Street</t>
  </si>
  <si>
    <t>P.O. BOX 1723</t>
  </si>
  <si>
    <t>San Elizario</t>
  </si>
  <si>
    <t>greyes@cityofsanelizario.com</t>
  </si>
  <si>
    <t>TERRE</t>
  </si>
  <si>
    <t>NOBLE</t>
  </si>
  <si>
    <t>WHITEHOUSE, CITY OF</t>
  </si>
  <si>
    <t>Vann</t>
  </si>
  <si>
    <t>gvann@haltomcitytx.com</t>
  </si>
  <si>
    <t>1st Floor</t>
  </si>
  <si>
    <t>WATAUGA, CITY OF</t>
  </si>
  <si>
    <t>Cooke-Morse</t>
  </si>
  <si>
    <t>311 Burton Hill Road</t>
  </si>
  <si>
    <t>Westworth Village</t>
  </si>
  <si>
    <t>FRANCISCO</t>
  </si>
  <si>
    <t>Utilities Manager/Fire Chief</t>
  </si>
  <si>
    <t>REKLAW,  CITY OF</t>
  </si>
  <si>
    <t>530 Nachogdoches</t>
  </si>
  <si>
    <t>REKLAW</t>
  </si>
  <si>
    <t>franc@reklawtexas.org</t>
  </si>
  <si>
    <t>ADAMS</t>
  </si>
  <si>
    <t>PO BOX 1751</t>
  </si>
  <si>
    <t>Anita</t>
  </si>
  <si>
    <t>Sparks</t>
  </si>
  <si>
    <t>RANKIN, CITY OF</t>
  </si>
  <si>
    <t>PO BOX 61</t>
  </si>
  <si>
    <t>RANKIN</t>
  </si>
  <si>
    <t>cityofrankin@sbcglobal.net</t>
  </si>
  <si>
    <t>Jo Lynn</t>
  </si>
  <si>
    <t>Seibenhor</t>
  </si>
  <si>
    <t>THORNTONVILLE, CITY OF</t>
  </si>
  <si>
    <t>town@thorntonville.org</t>
  </si>
  <si>
    <t>Staff</t>
  </si>
  <si>
    <t>EL CAMPO, CITY OF</t>
  </si>
  <si>
    <t>303 East Jackson Street</t>
  </si>
  <si>
    <t>El Campo</t>
  </si>
  <si>
    <t>lstaff@cityofelcampo.org</t>
  </si>
  <si>
    <t>Bollom</t>
  </si>
  <si>
    <t>WHEELER COUNTY*</t>
  </si>
  <si>
    <t>Israel</t>
  </si>
  <si>
    <t>Gaona</t>
  </si>
  <si>
    <t>County Engineer - consultant</t>
  </si>
  <si>
    <t>israel@lemc-llc.com</t>
  </si>
  <si>
    <t>Westmoreland</t>
  </si>
  <si>
    <t>PO DRAWER "P"</t>
  </si>
  <si>
    <t>110 South Tornillo</t>
  </si>
  <si>
    <t xml:space="preserve">Tim </t>
  </si>
  <si>
    <t>PO Box 1449</t>
  </si>
  <si>
    <t xml:space="preserve">Graham </t>
  </si>
  <si>
    <t>OLNEY, CITY OF</t>
  </si>
  <si>
    <t>PO Box 546</t>
  </si>
  <si>
    <t>Olney</t>
  </si>
  <si>
    <t>n.welch@brazosnet.com</t>
  </si>
  <si>
    <t>Felix</t>
  </si>
  <si>
    <t xml:space="preserve">Benavides </t>
  </si>
  <si>
    <t>101 E Dimmit St</t>
  </si>
  <si>
    <t>fbenavides@cityofcc.org</t>
  </si>
  <si>
    <t>Melanie</t>
  </si>
  <si>
    <t>Gober</t>
  </si>
  <si>
    <t>P. O. Box 640</t>
  </si>
  <si>
    <t>Throckmorton</t>
  </si>
  <si>
    <t>mgober@throckmortontx.org</t>
  </si>
  <si>
    <t>58A WOODBRANCH DR.</t>
  </si>
  <si>
    <t>NEW CANEY</t>
  </si>
  <si>
    <t>woodbranchcity@yahoo.com</t>
  </si>
  <si>
    <t>Dailey</t>
  </si>
  <si>
    <t>8304 FM 327</t>
  </si>
  <si>
    <t>P.O. Box 247 (mailing)</t>
  </si>
  <si>
    <t>Elmendorf</t>
  </si>
  <si>
    <t>cdailey@elmendorf-tx.com</t>
  </si>
  <si>
    <t>WALNUT SPRINGS, CITY OF</t>
  </si>
  <si>
    <t>Patton</t>
  </si>
  <si>
    <t>SILVERTON, CITY OF</t>
  </si>
  <si>
    <t>cityofsilverton@midplains.coop</t>
  </si>
  <si>
    <t>Wigham</t>
  </si>
  <si>
    <t>BLANKET, CITY OF</t>
  </si>
  <si>
    <t>719 Main Street (phy)</t>
  </si>
  <si>
    <t>P.O. Box 38 (mailing)</t>
  </si>
  <si>
    <t>Blanket</t>
  </si>
  <si>
    <t>blankettx@verizon.net</t>
  </si>
  <si>
    <t>100 West Fourth Street, Suite 200</t>
  </si>
  <si>
    <t>Baird</t>
  </si>
  <si>
    <t>angela.campbell@callahancounty.org</t>
  </si>
  <si>
    <t>Higgins</t>
  </si>
  <si>
    <t>CITY SECREARY</t>
  </si>
  <si>
    <t>328 MARKET STREET</t>
  </si>
  <si>
    <t>BAIRD</t>
  </si>
  <si>
    <t>lori.cityofbaird@windstream.net</t>
  </si>
  <si>
    <t>Roach</t>
  </si>
  <si>
    <t>1 Main Street/P.O. Box 129</t>
  </si>
  <si>
    <t>Panhandle</t>
  </si>
  <si>
    <t>manager@cableone.net</t>
  </si>
  <si>
    <t>Carroll</t>
  </si>
  <si>
    <t>Gerber</t>
  </si>
  <si>
    <t>100 EAST BEDFORD</t>
  </si>
  <si>
    <t>DIMMITT</t>
  </si>
  <si>
    <t>cugccj@castrocounty.org</t>
  </si>
  <si>
    <t>Sidney</t>
  </si>
  <si>
    <t>EMC / FPA</t>
  </si>
  <si>
    <t>emc@cocherokee.org</t>
  </si>
  <si>
    <t>FPA/Chief of Police</t>
  </si>
  <si>
    <t>altopd@consolidated.net</t>
  </si>
  <si>
    <t>The Honorable Jack</t>
  </si>
  <si>
    <t>Piper</t>
  </si>
  <si>
    <t>Mayor, City of Coupland</t>
  </si>
  <si>
    <t>P.O. Box 581</t>
  </si>
  <si>
    <t>100 Lake Road</t>
  </si>
  <si>
    <t>jrpiper1@yahoo.com</t>
  </si>
  <si>
    <t>PO BOX 157</t>
  </si>
  <si>
    <t>BETSY</t>
  </si>
  <si>
    <t>FLEITMAN</t>
  </si>
  <si>
    <t>PO BOX 153</t>
  </si>
  <si>
    <t>608 ASH STREET</t>
  </si>
  <si>
    <t>LINDSAY</t>
  </si>
  <si>
    <t>lindsay@kiowaonline.net</t>
  </si>
  <si>
    <t>D.N.</t>
  </si>
  <si>
    <t>GREGORY</t>
  </si>
  <si>
    <t>PO BOX 729</t>
  </si>
  <si>
    <t>PADUCAH</t>
  </si>
  <si>
    <t>blankinship3@hotmail.com</t>
  </si>
  <si>
    <t>Burkhoff</t>
  </si>
  <si>
    <t>ARGYLE, TOWN OF</t>
  </si>
  <si>
    <t>P.O. Box 609</t>
  </si>
  <si>
    <t>Argyle</t>
  </si>
  <si>
    <t>AUBREY, CITY OF</t>
  </si>
  <si>
    <t>107 S. MAIN STREET</t>
  </si>
  <si>
    <t>AUBREY</t>
  </si>
  <si>
    <t xml:space="preserve">GEORGE    </t>
  </si>
  <si>
    <t>BELCHEFF</t>
  </si>
  <si>
    <t>TOWN ENGINEER</t>
  </si>
  <si>
    <t>1301 FM407</t>
  </si>
  <si>
    <t>P.O. BOX 729</t>
  </si>
  <si>
    <t>Belcheff</t>
  </si>
  <si>
    <t>Engineer, Belcheff and Assoc.</t>
  </si>
  <si>
    <t>PONDER, TOWN OF</t>
  </si>
  <si>
    <t>PO Box 297</t>
  </si>
  <si>
    <t>Ponder</t>
  </si>
  <si>
    <t>georgeb@belcheff.com</t>
  </si>
  <si>
    <t>ROANOKE, CITY OF</t>
  </si>
  <si>
    <t>265 Marshall Creek Road</t>
  </si>
  <si>
    <t>Roanoke</t>
  </si>
  <si>
    <t>swilkinson@roanoketexas.com</t>
  </si>
  <si>
    <t xml:space="preserve">Wayne </t>
  </si>
  <si>
    <t>Goodwin</t>
  </si>
  <si>
    <t>P  O. Box 118</t>
  </si>
  <si>
    <t>Kantor</t>
  </si>
  <si>
    <t>109 South Jackson Street</t>
  </si>
  <si>
    <t>ted.kantor@co.ellis.tx.us</t>
  </si>
  <si>
    <t>Holden</t>
  </si>
  <si>
    <t>P.O. Box 840</t>
  </si>
  <si>
    <t>Italy</t>
  </si>
  <si>
    <t>sholden@italycityhall.org</t>
  </si>
  <si>
    <t>SANDRA</t>
  </si>
  <si>
    <t>MILFORD, CITY OF</t>
  </si>
  <si>
    <t>PO BOX 538</t>
  </si>
  <si>
    <t>100 SOUTH MAIN STREET</t>
  </si>
  <si>
    <t>MILFORD</t>
  </si>
  <si>
    <t>sandra_k_smith@hotmail.com</t>
  </si>
  <si>
    <t>Di</t>
  </si>
  <si>
    <t>Hopkins</t>
  </si>
  <si>
    <t>FANNIN COUNTY*</t>
  </si>
  <si>
    <t>1203 E. Sam Rayburn Dr, East Annex</t>
  </si>
  <si>
    <t>dhopkins@fanninco.net</t>
  </si>
  <si>
    <t>McCalpin</t>
  </si>
  <si>
    <t>P.O. Box 1270</t>
  </si>
  <si>
    <t>Leonard</t>
  </si>
  <si>
    <t>tmccalpin@cityofleonard.net</t>
  </si>
  <si>
    <t>Sternadel</t>
  </si>
  <si>
    <t>151 North Washington</t>
  </si>
  <si>
    <t>Room 302</t>
  </si>
  <si>
    <t>clint.sternadel@co.fayette.tx.us</t>
  </si>
  <si>
    <t>Dwight</t>
  </si>
  <si>
    <t>Nittsche</t>
  </si>
  <si>
    <t>FPA/Secretary/Treasurer</t>
  </si>
  <si>
    <t>Post Office Box 215</t>
  </si>
  <si>
    <t>info@townofroundtoptexas.org</t>
  </si>
  <si>
    <t>Lucke</t>
  </si>
  <si>
    <t>Floyd County Judge</t>
  </si>
  <si>
    <t>FORMER COUNCIL MEMBER</t>
  </si>
  <si>
    <t>PO BOX 344</t>
  </si>
  <si>
    <t>KIRVIN</t>
  </si>
  <si>
    <t>WORTHAM, TOWN OF</t>
  </si>
  <si>
    <t>PO BOX 186</t>
  </si>
  <si>
    <t>alt. phone: 254-495-2552</t>
  </si>
  <si>
    <t>WORTHAM</t>
  </si>
  <si>
    <t>Assistance City Coordinator</t>
  </si>
  <si>
    <t>WHITE OAK</t>
  </si>
  <si>
    <t>Mills</t>
  </si>
  <si>
    <t>HAMILTON COUNTY COURTHOUSE</t>
  </si>
  <si>
    <t>countyjudge@hamiltoncountytx.org</t>
  </si>
  <si>
    <t>Post Office Box 730</t>
  </si>
  <si>
    <t>460 W. Texas</t>
  </si>
  <si>
    <t>WASKOM</t>
  </si>
  <si>
    <t>dwrobbins@eastex.net</t>
  </si>
  <si>
    <t>McGhee</t>
  </si>
  <si>
    <t>P O BOX 186</t>
  </si>
  <si>
    <t>Rochester</t>
  </si>
  <si>
    <t>Ledricky</t>
  </si>
  <si>
    <t>GODLEY, CITY OF</t>
  </si>
  <si>
    <t>P.O. Box 27</t>
  </si>
  <si>
    <t>Godley</t>
  </si>
  <si>
    <t>stephanie.hodges@godleytx.gov</t>
  </si>
  <si>
    <t>Cass</t>
  </si>
  <si>
    <t xml:space="preserve"> Calloway</t>
  </si>
  <si>
    <t>cass@lawyercass.com</t>
  </si>
  <si>
    <t>VENUS</t>
  </si>
  <si>
    <t xml:space="preserve">Ronald </t>
  </si>
  <si>
    <t>Post Office Box 148</t>
  </si>
  <si>
    <t>12th &amp; Commaercial</t>
  </si>
  <si>
    <t>Anson</t>
  </si>
  <si>
    <t>Watson</t>
  </si>
  <si>
    <t>City Administator</t>
  </si>
  <si>
    <t>902 East Main</t>
  </si>
  <si>
    <t>cityKC@srcaccess.net</t>
  </si>
  <si>
    <t>Sawyer</t>
  </si>
  <si>
    <t>Mayor Pro Tim</t>
  </si>
  <si>
    <t>P.O.BOX 560</t>
  </si>
  <si>
    <t>Amherst</t>
  </si>
  <si>
    <t>Mayor Protem</t>
  </si>
  <si>
    <t>P O Box 59</t>
  </si>
  <si>
    <t>111 E. 1st. St.</t>
  </si>
  <si>
    <t>Sudan</t>
  </si>
  <si>
    <t>Ozuna</t>
  </si>
  <si>
    <t xml:space="preserve">Chief of Police, City Manager </t>
  </si>
  <si>
    <t>P.O. Box 249</t>
  </si>
  <si>
    <t>vrodriguez@sullivancity.org</t>
  </si>
  <si>
    <t>COOLIDGE</t>
  </si>
  <si>
    <t>Hogan</t>
  </si>
  <si>
    <t>Environmental/Safety Director</t>
  </si>
  <si>
    <t>LUBBOCK COUNTY*</t>
  </si>
  <si>
    <t>904 Broadway, Suite 101</t>
  </si>
  <si>
    <t>Post Office Box 10536</t>
  </si>
  <si>
    <t>bhogan@co.lubbock.tx.us</t>
  </si>
  <si>
    <t>BRIAN</t>
  </si>
  <si>
    <t>BAUMANN</t>
  </si>
  <si>
    <t>IDALOU, CITY OF</t>
  </si>
  <si>
    <t>PO BOX 1277</t>
  </si>
  <si>
    <t>IDALOU</t>
  </si>
  <si>
    <t xml:space="preserve">Andrew </t>
  </si>
  <si>
    <t>PWDir@CityofMart.net</t>
  </si>
  <si>
    <t>Hailey</t>
  </si>
  <si>
    <t>PO BOX 483</t>
  </si>
  <si>
    <t>1003 Parker Street</t>
  </si>
  <si>
    <t>GOLDTHWAITE</t>
  </si>
  <si>
    <t>christine.hailey@co.mills.tx.us</t>
  </si>
  <si>
    <t>Post Office Box 450</t>
  </si>
  <si>
    <t>Goldthwaite</t>
  </si>
  <si>
    <t>101 West Main St, Suite 170</t>
  </si>
  <si>
    <t>cojudge@co.nacogdoches.tx.us</t>
  </si>
  <si>
    <t>Armstrong</t>
  </si>
  <si>
    <t>1936 W. 2nd. Ave. (work)</t>
  </si>
  <si>
    <t>903-872-3144 (w)  903-654-0416 (c)</t>
  </si>
  <si>
    <t>lori@insuranceoneagency.com</t>
  </si>
  <si>
    <t>PO BOX 160</t>
  </si>
  <si>
    <t>KERENS</t>
  </si>
  <si>
    <t>kerens1@airmail.net</t>
  </si>
  <si>
    <t>Earle</t>
  </si>
  <si>
    <t>EMERGENCY COORDINATOR</t>
  </si>
  <si>
    <t>PANOLA COUNTY*</t>
  </si>
  <si>
    <t>PO BOX 1309</t>
  </si>
  <si>
    <t>tearle@co.panola.tx.us</t>
  </si>
  <si>
    <t xml:space="preserve">MICHELLE  </t>
  </si>
  <si>
    <t>AGEE</t>
  </si>
  <si>
    <t>ASSISTANT TO JUDGE</t>
  </si>
  <si>
    <t>PO BOX 506</t>
  </si>
  <si>
    <t>mdaly@parmercounty.net</t>
  </si>
  <si>
    <t>KNIGHT - MAYOR</t>
  </si>
  <si>
    <t>P.O. DRAWER KK</t>
  </si>
  <si>
    <t>BOVINA</t>
  </si>
  <si>
    <t>165 East Quitman Street</t>
  </si>
  <si>
    <t>Post Office Box 158</t>
  </si>
  <si>
    <t>DPW Superintendent</t>
  </si>
  <si>
    <t>EAST TAWAKONI, CITY OF</t>
  </si>
  <si>
    <t>288 BRIGGS BLVD</t>
  </si>
  <si>
    <t>EAST TAWAKONI</t>
  </si>
  <si>
    <t>cityofeasttawakoni@verizon.net</t>
  </si>
  <si>
    <t>REAL COUNTY *</t>
  </si>
  <si>
    <t>FPA &amp; Septic Inspections</t>
  </si>
  <si>
    <t>ROBERTSON COUNTY*</t>
  </si>
  <si>
    <t>robertsoncounty@yahoo.com</t>
  </si>
  <si>
    <t>Dee Dee</t>
  </si>
  <si>
    <t>Ferrell</t>
  </si>
  <si>
    <t>911 Addressing</t>
  </si>
  <si>
    <t>Rose Ann</t>
  </si>
  <si>
    <t>rosyposy809@yahoo.com</t>
  </si>
  <si>
    <t>Rachelle</t>
  </si>
  <si>
    <t>Gafford</t>
  </si>
  <si>
    <t>rgafford@ci.overton.tx.us</t>
  </si>
  <si>
    <t>LAURE</t>
  </si>
  <si>
    <t>HEMPHILL, CITY OF</t>
  </si>
  <si>
    <t>210 STARR ST</t>
  </si>
  <si>
    <t>PO BOX 788</t>
  </si>
  <si>
    <t>lmorgan@sabinenet.com</t>
  </si>
  <si>
    <t>SHERMAN COUNTY*</t>
  </si>
  <si>
    <t>SWISHER COUNTY*</t>
  </si>
  <si>
    <t>119 S. Maxwell, Room 107</t>
  </si>
  <si>
    <t>CELL PHONE: 806.627.7199</t>
  </si>
  <si>
    <t>Tulia</t>
  </si>
  <si>
    <t>Chad.miller@swisher-tx.net</t>
  </si>
  <si>
    <t>Hughes</t>
  </si>
  <si>
    <t>KRESS</t>
  </si>
  <si>
    <t>Lebowitz</t>
  </si>
  <si>
    <t>Jenna</t>
  </si>
  <si>
    <t>Goolsby</t>
  </si>
  <si>
    <t>Development Engineer, FP Admin</t>
  </si>
  <si>
    <t>jennag@pflugerville.gov</t>
  </si>
  <si>
    <t>P.O. Box 37</t>
  </si>
  <si>
    <t>115 W Front St</t>
  </si>
  <si>
    <t>cityofgroveton@valornet.com</t>
  </si>
  <si>
    <t>Chernosky</t>
  </si>
  <si>
    <t>1125 Austin St</t>
  </si>
  <si>
    <t>Tully</t>
  </si>
  <si>
    <t xml:space="preserve">Fire Marshal and Emergency </t>
  </si>
  <si>
    <t>Management Safety Officer</t>
  </si>
  <si>
    <t>Post Office Box 938</t>
  </si>
  <si>
    <t>Quitman</t>
  </si>
  <si>
    <t>SIMPKINS</t>
  </si>
  <si>
    <t>EMERGENCY PREPAREDNESS MANAGER</t>
  </si>
  <si>
    <t>P.O. BOX 1855</t>
  </si>
  <si>
    <t>fire@quitmantx.org</t>
  </si>
  <si>
    <t>R.L.</t>
  </si>
  <si>
    <t>NEAL</t>
  </si>
  <si>
    <t>CALLIN COUNTY COURTHOUSE</t>
  </si>
  <si>
    <t>WALNUT GROVE</t>
  </si>
  <si>
    <t xml:space="preserve">  </t>
  </si>
  <si>
    <t>CAMPBELLTON, TOWN OF</t>
  </si>
  <si>
    <t>CAMPBELLTON</t>
  </si>
  <si>
    <t>100 Town Plaza</t>
  </si>
  <si>
    <t>micheal.driggins@ci.ferristx.us</t>
  </si>
  <si>
    <t>Zwernemann</t>
  </si>
  <si>
    <t>3151 South East Inner Loop</t>
  </si>
  <si>
    <t xml:space="preserve">Placido </t>
  </si>
  <si>
    <t>County Forman</t>
  </si>
  <si>
    <t>HEBRONVILLE</t>
  </si>
  <si>
    <t>Alderperson/City Secretary</t>
  </si>
  <si>
    <t>APPLEBY, CITY OF</t>
  </si>
  <si>
    <t>223 CR 257</t>
  </si>
  <si>
    <t>Nacogdoches, TX</t>
  </si>
  <si>
    <t>mikecenter@suddenlink.net</t>
  </si>
  <si>
    <t>FRANK</t>
  </si>
  <si>
    <t>P.O. Box 865</t>
  </si>
  <si>
    <t>30 SOUTH HOLLAND STREET</t>
  </si>
  <si>
    <t>GRUVER, CITY OF</t>
  </si>
  <si>
    <t>POST OFFICE BOX 947</t>
  </si>
  <si>
    <t>201 E. Broadway</t>
  </si>
  <si>
    <t>GRUVER</t>
  </si>
  <si>
    <t>gruvercity1@yahoo.com</t>
  </si>
  <si>
    <t>HARSHAW</t>
  </si>
  <si>
    <t>City Manager and FPA</t>
  </si>
  <si>
    <t>836 North Main Street</t>
  </si>
  <si>
    <t>Lumberton</t>
  </si>
  <si>
    <t>sclark@gtbizclass.com</t>
  </si>
  <si>
    <t>Art</t>
  </si>
  <si>
    <t>asmith@cityofnatalia.com</t>
  </si>
  <si>
    <t>Vicki</t>
  </si>
  <si>
    <t>Gerhardt</t>
  </si>
  <si>
    <t>180 E. Phillips</t>
  </si>
  <si>
    <t>PO Box 428</t>
  </si>
  <si>
    <t>New London</t>
  </si>
  <si>
    <t>cityofnewlondon@aol.com</t>
  </si>
  <si>
    <t>publicworks@swtexas.net</t>
  </si>
  <si>
    <t xml:space="preserve">ESMERALDA </t>
  </si>
  <si>
    <t>CASTRO</t>
  </si>
  <si>
    <t>CITY.OF.RUNGE@CARNESEC.NET</t>
  </si>
  <si>
    <t>FPA,Code Enforcement,City Mgr</t>
  </si>
  <si>
    <t>106 East Main Street</t>
  </si>
  <si>
    <t>P. O. Box 67</t>
  </si>
  <si>
    <t>Weimar</t>
  </si>
  <si>
    <t>citymgr@weimartexas.org</t>
  </si>
  <si>
    <t>jean</t>
  </si>
  <si>
    <t>smith</t>
  </si>
  <si>
    <t>mayor</t>
  </si>
  <si>
    <t>MULLIN</t>
  </si>
  <si>
    <t>mjean@centex.net</t>
  </si>
  <si>
    <t>Elaine</t>
  </si>
  <si>
    <t>Simpson</t>
  </si>
  <si>
    <t>Grainte Shoals</t>
  </si>
  <si>
    <t>citysecretary@grainteshoals.or</t>
  </si>
  <si>
    <t>McSpedden</t>
  </si>
  <si>
    <t>970 Main Street</t>
  </si>
  <si>
    <t>Hickory Creek</t>
  </si>
  <si>
    <t>jeffrey.mcspedden@hickorycreek-tx.gov</t>
  </si>
  <si>
    <t>Post Office Box 116</t>
  </si>
  <si>
    <t>Kosse</t>
  </si>
  <si>
    <t>CITYOFKOSSE@GMAIL.COM</t>
  </si>
  <si>
    <t xml:space="preserve">Rebecca </t>
  </si>
  <si>
    <t>Mejia</t>
  </si>
  <si>
    <t>SMILEY, CITY OF</t>
  </si>
  <si>
    <t>P.O. BOX 189</t>
  </si>
  <si>
    <t>207 W. US Highway 87</t>
  </si>
  <si>
    <t>SMILEY</t>
  </si>
  <si>
    <t>smileytx@gvec.net</t>
  </si>
  <si>
    <t>Lincoln</t>
  </si>
  <si>
    <t>WOODLOCH, TOWN OF</t>
  </si>
  <si>
    <t>YVETTE</t>
  </si>
  <si>
    <t>ROCHA</t>
  </si>
  <si>
    <t>Admin. Asst. to County Judge</t>
  </si>
  <si>
    <t>P.O. Box 348</t>
  </si>
  <si>
    <t>501 S. Ann St.</t>
  </si>
  <si>
    <t>e_vee29@hotmail.com</t>
  </si>
  <si>
    <t>Fire Chief, Emg Mgmt Coo</t>
  </si>
  <si>
    <t>SOMERVELL COUNTY*</t>
  </si>
  <si>
    <t>111 Shepard Street</t>
  </si>
  <si>
    <t>P.O. Box 851</t>
  </si>
  <si>
    <t>GLEN ROSE</t>
  </si>
  <si>
    <t>emc@co.somervell.tx.us</t>
  </si>
  <si>
    <t>Montemayor</t>
  </si>
  <si>
    <t>Inspector / FPA</t>
  </si>
  <si>
    <t>400 PECAN STREET</t>
  </si>
  <si>
    <t>jmontemayor@valverdecounty.texas.gov</t>
  </si>
  <si>
    <t>Prarthana</t>
  </si>
  <si>
    <t>Banerji</t>
  </si>
  <si>
    <t>2617 W. Hwy 21</t>
  </si>
  <si>
    <t>pbanerji@brazoscountytx.gov</t>
  </si>
  <si>
    <t xml:space="preserve">Ramoz </t>
  </si>
  <si>
    <t>100 East Miller Street (Courthouse)</t>
  </si>
  <si>
    <t>PO Box 515</t>
  </si>
  <si>
    <t>eramoz@co.brooks.tx.us</t>
  </si>
  <si>
    <t>armstrongemc@co.armstrong.tx.us</t>
  </si>
  <si>
    <t>Darling</t>
  </si>
  <si>
    <t>133 East Jackson Street, Room 107</t>
  </si>
  <si>
    <t>Mail: 220 S. Pierce Street</t>
  </si>
  <si>
    <t>hdarling@burnetcountytexas.org</t>
  </si>
  <si>
    <t xml:space="preserve">Barbara </t>
  </si>
  <si>
    <t>Executive Administrator</t>
  </si>
  <si>
    <t>126 E CHURCH ST</t>
  </si>
  <si>
    <t>#303</t>
  </si>
  <si>
    <t>Dula</t>
  </si>
  <si>
    <t>Gray County Courthouse</t>
  </si>
  <si>
    <t>205 N. Russell</t>
  </si>
  <si>
    <t>Pampa</t>
  </si>
  <si>
    <t>joe.millican@graycch.com</t>
  </si>
  <si>
    <t>PO Box 127</t>
  </si>
  <si>
    <t>kcjudge@caprock-spur.com</t>
  </si>
  <si>
    <t>Wilkenson</t>
  </si>
  <si>
    <t xml:space="preserve">Treasurer </t>
  </si>
  <si>
    <t>PO Box 375</t>
  </si>
  <si>
    <t>Mentone</t>
  </si>
  <si>
    <t>cotreasurer@co.loving.tx.us</t>
  </si>
  <si>
    <t>Blocker</t>
  </si>
  <si>
    <t>301 N ST PETER</t>
  </si>
  <si>
    <t>cblocker@crcom.net</t>
  </si>
  <si>
    <t>Midland County Courthouse</t>
  </si>
  <si>
    <t>500 North Loraine Street</t>
  </si>
  <si>
    <t>WARD COUNTY *</t>
  </si>
  <si>
    <t>countyjudge@co.jeff-davis.tx.us</t>
  </si>
  <si>
    <t>Bevers</t>
  </si>
  <si>
    <t>SHENANDOAH</t>
  </si>
  <si>
    <t>bbevers@shenandoahtx.com</t>
  </si>
  <si>
    <t>GEORGE</t>
  </si>
  <si>
    <t>MOORE</t>
  </si>
  <si>
    <t>FPA / EMC</t>
  </si>
  <si>
    <t>LAKE TANGLEWOOD, VILLAGE OF</t>
  </si>
  <si>
    <t>1000 TANGLEWOOD DR</t>
  </si>
  <si>
    <t>ALLEN</t>
  </si>
  <si>
    <t>REGIONAL PLANNING COMMISSION</t>
  </si>
  <si>
    <t>JALLEN@THEPRPC.ORG</t>
  </si>
  <si>
    <t>Susana</t>
  </si>
  <si>
    <t>TOWN CLERK</t>
  </si>
  <si>
    <t>P.O. BOX 350 (Mailing)</t>
  </si>
  <si>
    <t>200 North San Elizario Road (Phy)</t>
  </si>
  <si>
    <t>CLINT</t>
  </si>
  <si>
    <t>townofclint@sbcglobal.net</t>
  </si>
  <si>
    <t>Blume</t>
  </si>
  <si>
    <t>P.O. Box 324 (USPS and certified)</t>
  </si>
  <si>
    <t>142 County Rd 2010,LibertyTX  77575</t>
  </si>
  <si>
    <t>hardincitymayor@teleshare.net</t>
  </si>
  <si>
    <t>2102 Impact Drive</t>
  </si>
  <si>
    <t>georgette@aol.com</t>
  </si>
  <si>
    <t>SANDERS</t>
  </si>
  <si>
    <t>PO BOX 248 (mailing)</t>
  </si>
  <si>
    <t>717 North Broadway (phy)</t>
  </si>
  <si>
    <t>CHINA</t>
  </si>
  <si>
    <t>mayorofchina@chinatexas.net</t>
  </si>
  <si>
    <t>DOZIER</t>
  </si>
  <si>
    <t xml:space="preserve"> CITY ENGINEER</t>
  </si>
  <si>
    <t>Village  of San Leanna</t>
  </si>
  <si>
    <t>Community Center</t>
  </si>
  <si>
    <t>11906 Sleepy Hollow Lane</t>
  </si>
  <si>
    <t>London</t>
  </si>
  <si>
    <t>2505 Butscher Block</t>
  </si>
  <si>
    <t>St. Paul</t>
  </si>
  <si>
    <t>TOWNOFSTPAUL@verizon.net</t>
  </si>
  <si>
    <t>District Engineer</t>
  </si>
  <si>
    <t>1904 W. Grand Parkway N</t>
  </si>
  <si>
    <t>ckalkomey@lja.com</t>
  </si>
  <si>
    <t>City Secretary/Municipal Clerk</t>
  </si>
  <si>
    <t>COFFEE CITY, CITY OF</t>
  </si>
  <si>
    <t>City of Coffee</t>
  </si>
  <si>
    <t>7019 Pleasant Ridge Road</t>
  </si>
  <si>
    <t>Coffee City</t>
  </si>
  <si>
    <t>angela75763@embarqmail.com</t>
  </si>
  <si>
    <t>CRANFILLS GAP, CITY OF</t>
  </si>
  <si>
    <t>DOUBLE OAK, TOWN OF</t>
  </si>
  <si>
    <t>MARKEN</t>
  </si>
  <si>
    <t>VICE PRESIDENT</t>
  </si>
  <si>
    <t>7006 YARDLEY</t>
  </si>
  <si>
    <t>jimmarken@juno.com</t>
  </si>
  <si>
    <t xml:space="preserve">Estes, </t>
  </si>
  <si>
    <t>MOBEETIE</t>
  </si>
  <si>
    <t>TOOL, CITY OF</t>
  </si>
  <si>
    <t>HOWARDWICK, CITY OF</t>
  </si>
  <si>
    <t>245 RICK HUSBAND BLVD.</t>
  </si>
  <si>
    <t>HOWARDWICK</t>
  </si>
  <si>
    <t>city.howardwick@donleytx.com</t>
  </si>
  <si>
    <t>120 West EL Prado</t>
  </si>
  <si>
    <t>665 Country Club Road</t>
  </si>
  <si>
    <t>Lucas</t>
  </si>
  <si>
    <t>4720  CR 4319</t>
  </si>
  <si>
    <t>LARUE</t>
  </si>
  <si>
    <t>OAK RIDGE NORTH, CITY OF</t>
  </si>
  <si>
    <t>27424 ROBINSON ROAD</t>
  </si>
  <si>
    <t>OAK RIDGE NORTH</t>
  </si>
  <si>
    <t xml:space="preserve">ELAINE    </t>
  </si>
  <si>
    <t>HERFF</t>
  </si>
  <si>
    <t>MEADOWS PLACE, CITY OF</t>
  </si>
  <si>
    <t>ONE TROYAN DRIVE</t>
  </si>
  <si>
    <t>MEADOWS PLACE</t>
  </si>
  <si>
    <t>citysecretary@cityofmeadowsplace.org</t>
  </si>
  <si>
    <t>Nonie Tomastik</t>
  </si>
  <si>
    <t>Tomastik</t>
  </si>
  <si>
    <t>802 Tiki Dr</t>
  </si>
  <si>
    <t>Cell Phone 409 457 1473</t>
  </si>
  <si>
    <t>Tiki Island</t>
  </si>
  <si>
    <t>tikiinspector@gmail.com</t>
  </si>
  <si>
    <t>Phinney</t>
  </si>
  <si>
    <t>P.O. Box 4727</t>
  </si>
  <si>
    <t>City Hall, 5803 Thunderbird Street</t>
  </si>
  <si>
    <t>cphinney@lago-vista.org</t>
  </si>
  <si>
    <t>WHITESBORO, CITY OF</t>
  </si>
  <si>
    <t>Carney</t>
  </si>
  <si>
    <t>TOWN OF TIOGA</t>
  </si>
  <si>
    <t>TIOGA, CITY OF</t>
  </si>
  <si>
    <t>P.O. BOX 206</t>
  </si>
  <si>
    <t>TIOGA</t>
  </si>
  <si>
    <t>dcarney@tiogatx.gov</t>
  </si>
  <si>
    <t>Lex</t>
  </si>
  <si>
    <t>MARION COUNTY*</t>
  </si>
  <si>
    <t>102 West Austin, Room 205</t>
  </si>
  <si>
    <t>lex.jones@co.marion.tx.us</t>
  </si>
  <si>
    <t>LOG CABIN, CITY OF</t>
  </si>
  <si>
    <t>Soefje</t>
  </si>
  <si>
    <t>wixonvalley@gmail.com</t>
  </si>
  <si>
    <t>4818 North FM 565 Road</t>
  </si>
  <si>
    <t>Old River-Winfree</t>
  </si>
  <si>
    <t>cityorw@gmail.com</t>
  </si>
  <si>
    <t>Woodcreek</t>
  </si>
  <si>
    <t>THOMPSONS, TOWN OF</t>
  </si>
  <si>
    <t>Ortega</t>
  </si>
  <si>
    <t>Permit Administrator</t>
  </si>
  <si>
    <t>Engineering Deparment Fort Bend Co</t>
  </si>
  <si>
    <t>BRIARCLIFF, VILLAGE OF</t>
  </si>
  <si>
    <t>302 Sleat Drive</t>
  </si>
  <si>
    <t>Briarcliff</t>
  </si>
  <si>
    <t>vbriarcliff@hotmail.com</t>
  </si>
  <si>
    <t>VBRIARCLIFF@HOTMAIL.COM</t>
  </si>
  <si>
    <t>Deputy City Administrator</t>
  </si>
  <si>
    <t>PO BOX 1899</t>
  </si>
  <si>
    <t>PRESIDIO</t>
  </si>
  <si>
    <t>bnewton@presidiotx.us</t>
  </si>
  <si>
    <t>Kenneth</t>
  </si>
  <si>
    <t>Reid</t>
  </si>
  <si>
    <t>319 South Third Street</t>
  </si>
  <si>
    <t>P.O. Box 122</t>
  </si>
  <si>
    <t>kennethreid14@yahoo.com</t>
  </si>
  <si>
    <t>3300 Lost Oasis Hollow</t>
  </si>
  <si>
    <t>vharkins@harkinsengineering.com</t>
  </si>
  <si>
    <t>P. O. Box 1070</t>
  </si>
  <si>
    <t>PATRICIA</t>
  </si>
  <si>
    <t>CORTEZ</t>
  </si>
  <si>
    <t>ASST FPA</t>
  </si>
  <si>
    <t>The Honorable Mervin</t>
  </si>
  <si>
    <t>WEIR, CITY OF</t>
  </si>
  <si>
    <t>551 FM 1105</t>
  </si>
  <si>
    <t>Post Office Box 264(mail)78674</t>
  </si>
  <si>
    <t>cityofweir@ecpi.com</t>
  </si>
  <si>
    <t>ALFREDO</t>
  </si>
  <si>
    <t>P.O. BOX 699</t>
  </si>
  <si>
    <t>300 N. FM 1015</t>
  </si>
  <si>
    <t>espinosaalfredo68@yahoo.com</t>
  </si>
  <si>
    <t>Hays County Dev. Services Dept</t>
  </si>
  <si>
    <t xml:space="preserve">AMY       </t>
  </si>
  <si>
    <t>SOUSOUNIS</t>
  </si>
  <si>
    <t>kempner@vvm.com</t>
  </si>
  <si>
    <t>18606 Venture Drive</t>
  </si>
  <si>
    <t>Indian Lake</t>
  </si>
  <si>
    <t>secretary@townofindianlake.com</t>
  </si>
  <si>
    <t>Senior Planner</t>
  </si>
  <si>
    <t>801 Main Street</t>
  </si>
  <si>
    <t>k.harrell@clearlakeshores-tx.gov</t>
  </si>
  <si>
    <t>Code Specialist</t>
  </si>
  <si>
    <t>126 W. MAIN</t>
  </si>
  <si>
    <t>EDNA</t>
  </si>
  <si>
    <t>Manhart</t>
  </si>
  <si>
    <t>Engineering Services Admin.</t>
  </si>
  <si>
    <t>dmanhart@garlandtx.gov</t>
  </si>
  <si>
    <t>P.O. Box 779</t>
  </si>
  <si>
    <t>823 Rosenberg (zip 77550)</t>
  </si>
  <si>
    <t>ewaldeav@cityofgalveston.org</t>
  </si>
  <si>
    <t>JIM</t>
  </si>
  <si>
    <t>SULLIVAN</t>
  </si>
  <si>
    <t>P.O. BOX 723</t>
  </si>
  <si>
    <t>jsullivan518@yahoo.com</t>
  </si>
  <si>
    <t>Gelles</t>
  </si>
  <si>
    <t>7423 HIGHWAY 6</t>
  </si>
  <si>
    <t>P.O. Box 48</t>
  </si>
  <si>
    <t>Hitchcock</t>
  </si>
  <si>
    <t>mgelles@cityofhitchcock.org</t>
  </si>
  <si>
    <t>Athelstan</t>
  </si>
  <si>
    <t>25 Oak Drive</t>
  </si>
  <si>
    <t>Lake Jackson</t>
  </si>
  <si>
    <t>asanchez@lakejacksontx.gov</t>
  </si>
  <si>
    <t>Charlene</t>
  </si>
  <si>
    <t>interim City Manager</t>
  </si>
  <si>
    <t>1111 Bayou Road</t>
  </si>
  <si>
    <t>LA MARQUE</t>
  </si>
  <si>
    <t>c.warren@cityoflamarque.org</t>
  </si>
  <si>
    <t>Mears</t>
  </si>
  <si>
    <t>MESQUITE, CITY OF</t>
  </si>
  <si>
    <t>1515 North Galloway Avenue</t>
  </si>
  <si>
    <t>Mesquite</t>
  </si>
  <si>
    <t>jmears@cityofmesquite.com</t>
  </si>
  <si>
    <t>Stelly</t>
  </si>
  <si>
    <t>NASSAU BAY, CITY OF</t>
  </si>
  <si>
    <t>1800 Space Park Drive Suite 200</t>
  </si>
  <si>
    <t>NASSAU BAY</t>
  </si>
  <si>
    <t>mark.stelly@nassaubay.com</t>
  </si>
  <si>
    <t>Langford</t>
  </si>
  <si>
    <t>Development Services Manager</t>
  </si>
  <si>
    <t>444 4th Street, 3rd Floor (phy)</t>
  </si>
  <si>
    <t>P.O. Box 1089 (mailing) Zip 77641</t>
  </si>
  <si>
    <t>pamela.langford@portarthurtx.gov</t>
  </si>
  <si>
    <t>1005 Merriman Street (Phy)</t>
  </si>
  <si>
    <t>P.O. Box 758 (mailing)</t>
  </si>
  <si>
    <t>tshelton@ci.port-neches.tx.us</t>
  </si>
  <si>
    <t>Blaschke</t>
  </si>
  <si>
    <t>REFUGIO COUNTY *</t>
  </si>
  <si>
    <t>808 Commerce St</t>
  </si>
  <si>
    <t>Room 104</t>
  </si>
  <si>
    <t>Refugio</t>
  </si>
  <si>
    <t>judge.blaschke@gmail.com</t>
  </si>
  <si>
    <t>Upton</t>
  </si>
  <si>
    <t>808 Commerce Street</t>
  </si>
  <si>
    <t>refugiotxemc@yahoo.com</t>
  </si>
  <si>
    <t>BLDG OFFC/FLOODPLAIN ADMIN</t>
  </si>
  <si>
    <t>P.O. Box 591</t>
  </si>
  <si>
    <t>205 N River Street</t>
  </si>
  <si>
    <t>oarevalo@seguintexas.gov</t>
  </si>
  <si>
    <t>Engineering</t>
  </si>
  <si>
    <t>220 West Mulberry Street</t>
  </si>
  <si>
    <t>christophera@cityofsherman.com</t>
  </si>
  <si>
    <t>SINTON</t>
  </si>
  <si>
    <t>Fields</t>
  </si>
  <si>
    <t>500 Kirby Blvd.</t>
  </si>
  <si>
    <t>Taylor Lake Village</t>
  </si>
  <si>
    <t>mailto:city_secretary@tlv-tx.us</t>
  </si>
  <si>
    <t>Saenz</t>
  </si>
  <si>
    <t>CITY ADM.</t>
  </si>
  <si>
    <t>P.O. BOX 398</t>
  </si>
  <si>
    <t>105 Haraborth Ave.</t>
  </si>
  <si>
    <t>mforehand@citytrtx.com</t>
  </si>
  <si>
    <t xml:space="preserve">CITY MANAGER - REG PLAN COM </t>
  </si>
  <si>
    <t>City Secretary, City Manager</t>
  </si>
  <si>
    <t>504 N. Queen Street</t>
  </si>
  <si>
    <t>therrera@palestine-tx.org</t>
  </si>
  <si>
    <t>201 Mt. Carmel Rd.</t>
  </si>
  <si>
    <t>jamf@suddenlinkmail.com</t>
  </si>
  <si>
    <t>Metting</t>
  </si>
  <si>
    <t>PO BOX 209</t>
  </si>
  <si>
    <t>108 Second Street</t>
  </si>
  <si>
    <t>PLEASANTON</t>
  </si>
  <si>
    <t>jmetting@pleasantontx.gov</t>
  </si>
  <si>
    <t>Jiminez</t>
  </si>
  <si>
    <t xml:space="preserve">P O BOX 378 </t>
  </si>
  <si>
    <t>474 AVENUE H</t>
  </si>
  <si>
    <t>POTEET</t>
  </si>
  <si>
    <t>Montez</t>
  </si>
  <si>
    <t>400 N Washington St</t>
  </si>
  <si>
    <t>joe.montez@beevilletx.org</t>
  </si>
  <si>
    <t xml:space="preserve">SAM       </t>
  </si>
  <si>
    <t>HUGH</t>
  </si>
  <si>
    <t>403 S. SEGUIN</t>
  </si>
  <si>
    <t>P.O. BOX 36</t>
  </si>
  <si>
    <t>CONVERSE</t>
  </si>
  <si>
    <t>Melland</t>
  </si>
  <si>
    <t>Planning and Zoning/ FPA</t>
  </si>
  <si>
    <t>6400 EL VERDE ROAD</t>
  </si>
  <si>
    <t>LEON VALLEY</t>
  </si>
  <si>
    <t>b.melland@leonvalleytexas.gov</t>
  </si>
  <si>
    <t>CHARLES</t>
  </si>
  <si>
    <t>Smith May</t>
  </si>
  <si>
    <t>102 Trophy Lane</t>
  </si>
  <si>
    <t>wendysmith@villageofthehills.org</t>
  </si>
  <si>
    <t>McFeron</t>
  </si>
  <si>
    <t>P.O. Box 1920</t>
  </si>
  <si>
    <t>smcferon@libertyhilltx.gov</t>
  </si>
  <si>
    <t>City Eng/Floodplain Manager</t>
  </si>
  <si>
    <t>RShrestha@pearlandtx.gov</t>
  </si>
  <si>
    <t>21626 Hand Road</t>
  </si>
  <si>
    <t>Post Office Box 280</t>
  </si>
  <si>
    <t xml:space="preserve">Pam </t>
  </si>
  <si>
    <t>Denny</t>
  </si>
  <si>
    <t>200 N. Brazil STreet</t>
  </si>
  <si>
    <t>Medina, Jr.</t>
  </si>
  <si>
    <t>121 North Arroyo Boulevard</t>
  </si>
  <si>
    <t>Post Office Box 389</t>
  </si>
  <si>
    <t>Rio Hondo</t>
  </si>
  <si>
    <t>bmedina@riohondo.us</t>
  </si>
  <si>
    <t>4601 Padre Blvd.</t>
  </si>
  <si>
    <t>SOUTH PADRE ISLAND</t>
  </si>
  <si>
    <t>csanchez@myspi.org</t>
  </si>
  <si>
    <t>200 E. JONES</t>
  </si>
  <si>
    <t>PO BOX 146</t>
  </si>
  <si>
    <t>Christopher (Chris)</t>
  </si>
  <si>
    <t>Silvey</t>
  </si>
  <si>
    <t>1220 South Bolton Street</t>
  </si>
  <si>
    <t>chris.silvey@jacksonvilletx.org</t>
  </si>
  <si>
    <t>Carlton</t>
  </si>
  <si>
    <t>101 N MAIN</t>
  </si>
  <si>
    <t>PO BOX 409</t>
  </si>
  <si>
    <t>Catoe</t>
  </si>
  <si>
    <t>200 W LIVEOAK</t>
  </si>
  <si>
    <t>paul@web-access.net</t>
  </si>
  <si>
    <t>Flanigan, P.E.</t>
  </si>
  <si>
    <t>Allen City Hall</t>
  </si>
  <si>
    <t>305 Century Parkway, First Floor</t>
  </si>
  <si>
    <t>cflanigan@cityofallen.org</t>
  </si>
  <si>
    <t>Reitinger</t>
  </si>
  <si>
    <t>PO Box 562</t>
  </si>
  <si>
    <t>JON</t>
  </si>
  <si>
    <t>Kotzebue</t>
  </si>
  <si>
    <t>305 RADIO LANE</t>
  </si>
  <si>
    <t>SUITE 110</t>
  </si>
  <si>
    <t>david.kotzebue@co.colorado.tx.us</t>
  </si>
  <si>
    <t>City Hall, Planning Dept</t>
  </si>
  <si>
    <t>Acker</t>
  </si>
  <si>
    <t>Emergency Management Coordin**</t>
  </si>
  <si>
    <t>12245 CR 289</t>
  </si>
  <si>
    <t>dale.acker@yahoo.com</t>
  </si>
  <si>
    <t>Rojas</t>
  </si>
  <si>
    <t>1901 E 16th</t>
  </si>
  <si>
    <t>Dalhart</t>
  </si>
  <si>
    <t>dennisr@dalharttx.gov</t>
  </si>
  <si>
    <t>Woodbury</t>
  </si>
  <si>
    <t>285 Uptown Boulevard</t>
  </si>
  <si>
    <t>Cedar Hill</t>
  </si>
  <si>
    <t>robert.woodbury@cedarhilltx.com</t>
  </si>
  <si>
    <t>Bret</t>
  </si>
  <si>
    <t>Haney</t>
  </si>
  <si>
    <t>4125 West Clarendon Drive</t>
  </si>
  <si>
    <t>Cockrell Hill</t>
  </si>
  <si>
    <t>bhaney@cockrell-hill.tx.us</t>
  </si>
  <si>
    <t>PO BOX 380280</t>
  </si>
  <si>
    <t>Chapin</t>
  </si>
  <si>
    <t>4700 Drexel Drive</t>
  </si>
  <si>
    <t>Highland Park</t>
  </si>
  <si>
    <t>lchapin@hptx.org</t>
  </si>
  <si>
    <t>1500 MARILLA</t>
  </si>
  <si>
    <t>Linka</t>
  </si>
  <si>
    <t>Malmin</t>
  </si>
  <si>
    <t>P.O. Box 6425</t>
  </si>
  <si>
    <t>3815 Sachse Road, Building B</t>
  </si>
  <si>
    <t>Turney</t>
  </si>
  <si>
    <t>P O Box 2277</t>
  </si>
  <si>
    <t>224 Lee Avenue</t>
  </si>
  <si>
    <t>HEREFORD</t>
  </si>
  <si>
    <t>Yervand</t>
  </si>
  <si>
    <t>Hmayakyan, P.E., CFM</t>
  </si>
  <si>
    <t>411 W. 8th Street</t>
  </si>
  <si>
    <t>yhmayaky@odessa-tx.gov</t>
  </si>
  <si>
    <t>Planning and Zoning</t>
  </si>
  <si>
    <t>GIS Analyst</t>
  </si>
  <si>
    <t>298 West Washington</t>
  </si>
  <si>
    <t>bharris@stephenvilletx.gov</t>
  </si>
  <si>
    <t xml:space="preserve">Cedric </t>
  </si>
  <si>
    <t xml:space="preserve">Davis Sr. </t>
  </si>
  <si>
    <t>101 Fortune Street</t>
  </si>
  <si>
    <t>Marlin</t>
  </si>
  <si>
    <t>citymanager@marlintx.net</t>
  </si>
  <si>
    <t>PO BOX 170</t>
  </si>
  <si>
    <t>205 W South 1st</t>
  </si>
  <si>
    <t>jackwbrown@yahoo.com</t>
  </si>
  <si>
    <t>Johnston</t>
  </si>
  <si>
    <t xml:space="preserve">CITY MANAGER </t>
  </si>
  <si>
    <t>114 W. VIRGINA ST.</t>
  </si>
  <si>
    <t>Eva S. Martinez</t>
  </si>
  <si>
    <t>Jones Carter</t>
  </si>
  <si>
    <t>2322 West Grand Parkway North</t>
  </si>
  <si>
    <t>suite 150</t>
  </si>
  <si>
    <t>Keally</t>
  </si>
  <si>
    <t>105 South 4th Avenue</t>
  </si>
  <si>
    <t>Teague</t>
  </si>
  <si>
    <t>judykeally@cityofteaguetx.com</t>
  </si>
  <si>
    <t xml:space="preserve">RUDY      </t>
  </si>
  <si>
    <t>OLIVAREZ</t>
  </si>
  <si>
    <t>PO BOX  230</t>
  </si>
  <si>
    <t>dilleypw@cityofdilleytx.com</t>
  </si>
  <si>
    <t>AQUILLA, CITY OF</t>
  </si>
  <si>
    <t>EAST MOUNTAIN, CITY OF</t>
  </si>
  <si>
    <t>TammyCGM@aol.com</t>
  </si>
  <si>
    <t>Office of Emergency Management</t>
  </si>
  <si>
    <t>Jildardo</t>
  </si>
  <si>
    <t>Arias</t>
  </si>
  <si>
    <t>200 W. Foster Ave</t>
  </si>
  <si>
    <t>jarias@cityofpampa.org</t>
  </si>
  <si>
    <t>101 East Methvin</t>
  </si>
  <si>
    <t>Gilliland</t>
  </si>
  <si>
    <t>901 Broadway</t>
  </si>
  <si>
    <t>mgilliland@ci.plainview.tx.us</t>
  </si>
  <si>
    <t>Sturhan</t>
  </si>
  <si>
    <t>shawn.sturhan@eng.hctx.net</t>
  </si>
  <si>
    <t>Director of Public Works/Build</t>
  </si>
  <si>
    <t>BUNKER HILL VILLAGE, CITY OF</t>
  </si>
  <si>
    <t>11977 Memorial Drive</t>
  </si>
  <si>
    <t>ssmith@bunkerhilltx.gov</t>
  </si>
  <si>
    <t>Glynn</t>
  </si>
  <si>
    <t>P.E. / City Administrator</t>
  </si>
  <si>
    <t>11977 MEMORIAL DRIVE</t>
  </si>
  <si>
    <t>kglynn@bunkerhilltx.gov</t>
  </si>
  <si>
    <t>Lemley</t>
  </si>
  <si>
    <t>1002 WASHINGTON AVENUE</t>
  </si>
  <si>
    <t>Robert.Lemley@houstontx.gov</t>
  </si>
  <si>
    <t>csomers@jerseyvillagetx.com</t>
  </si>
  <si>
    <t xml:space="preserve">Sherri </t>
  </si>
  <si>
    <t>Ditrich</t>
  </si>
  <si>
    <t>1415 E. Main St.</t>
  </si>
  <si>
    <t>sditrich@morganspoint-tx.com</t>
  </si>
  <si>
    <t>CASHION, CITY OF</t>
  </si>
  <si>
    <t>423 N. TOWER ROAD</t>
  </si>
  <si>
    <t>r.salinas@alamotexas.org</t>
  </si>
  <si>
    <t xml:space="preserve">Natalia </t>
  </si>
  <si>
    <t>Velasquez</t>
  </si>
  <si>
    <t>415 W. University Dr.</t>
  </si>
  <si>
    <t>nvelasquez@cityofedinburg.com</t>
  </si>
  <si>
    <t>Ybarra</t>
  </si>
  <si>
    <t>102. South Diana</t>
  </si>
  <si>
    <t>jjybarracitymanager@cityofelsa.net</t>
  </si>
  <si>
    <t>Virgil</t>
  </si>
  <si>
    <t>Public Works Director &amp;FPA</t>
  </si>
  <si>
    <t>704 E Ramon Ayala Dr.</t>
  </si>
  <si>
    <t>Hidalgo</t>
  </si>
  <si>
    <t>vgonzalez@cityofhidalgo.net</t>
  </si>
  <si>
    <t>Julianta</t>
  </si>
  <si>
    <t>Sabala</t>
  </si>
  <si>
    <t>P.O. DRAWER H</t>
  </si>
  <si>
    <t>LAJOYA</t>
  </si>
  <si>
    <t>cityoflajoya@mccloudusa.net</t>
  </si>
  <si>
    <t>916 S. Mike Chapa St.</t>
  </si>
  <si>
    <t>P. O. Box 60</t>
  </si>
  <si>
    <t>cityoperations@cityoflavilla.org</t>
  </si>
  <si>
    <t>ROBERTO</t>
  </si>
  <si>
    <t>SALINAS</t>
  </si>
  <si>
    <t>2801 N. Holland St.</t>
  </si>
  <si>
    <t>rsalinas@missiontexas.us</t>
  </si>
  <si>
    <t>Anzaldua</t>
  </si>
  <si>
    <t>205 W Newcombe Park Ave</t>
  </si>
  <si>
    <t>omar.anzaldua@pharr-tx.gov</t>
  </si>
  <si>
    <t>255 South Kansas Ave.</t>
  </si>
  <si>
    <t>mrperez@weslacotx.gov</t>
  </si>
  <si>
    <t>MIke</t>
  </si>
  <si>
    <t>Sea</t>
  </si>
  <si>
    <t>City Mgr</t>
  </si>
  <si>
    <t>cityofanton@yahoo.com</t>
  </si>
  <si>
    <t>BOGGS</t>
  </si>
  <si>
    <t>1709 AVENUE H</t>
  </si>
  <si>
    <t>smb0ggs55aol.com</t>
  </si>
  <si>
    <t xml:space="preserve">EDDIE     </t>
  </si>
  <si>
    <t>CHACON</t>
  </si>
  <si>
    <t>PO BOX 125</t>
  </si>
  <si>
    <t>DELL CITY</t>
  </si>
  <si>
    <t>Jenoa</t>
  </si>
  <si>
    <t>Lipsey</t>
  </si>
  <si>
    <t>Post Office Box 399</t>
  </si>
  <si>
    <t>Celeste</t>
  </si>
  <si>
    <t>citysecretary@cityofceleste.org</t>
  </si>
  <si>
    <t>Emergency Managment Coordinato</t>
  </si>
  <si>
    <t>100 North Main St, Suite 103</t>
  </si>
  <si>
    <t>emc@cityofbrysontexas.com</t>
  </si>
  <si>
    <t>Sonny</t>
  </si>
  <si>
    <t>1314 Commercial Avenue</t>
  </si>
  <si>
    <t>mayor@ansontx.us</t>
  </si>
  <si>
    <t>Hastings, P.E., CFM</t>
  </si>
  <si>
    <t>3766 State Highway 27</t>
  </si>
  <si>
    <t>chastings@co.kerr.tx.us</t>
  </si>
  <si>
    <t>City Manager 8am - 1pm</t>
  </si>
  <si>
    <t>105 N. Pecan St.</t>
  </si>
  <si>
    <t>ROXTON</t>
  </si>
  <si>
    <t>cityofroxton@yahoo.com</t>
  </si>
  <si>
    <t>LITTLEFIELD,CITY OF</t>
  </si>
  <si>
    <t>PO BOX 1267</t>
  </si>
  <si>
    <t>301 Xit dr.</t>
  </si>
  <si>
    <t>marismendez@littlefieldtexas.org</t>
  </si>
  <si>
    <t>CHUCK</t>
  </si>
  <si>
    <t>301 Xit Dr.</t>
  </si>
  <si>
    <t>csmith@aol.com</t>
  </si>
  <si>
    <t>WHEELER</t>
  </si>
  <si>
    <t>CLEVELAND</t>
  </si>
  <si>
    <t>stevewheller2002@yahoo.com</t>
  </si>
  <si>
    <t>Nelson, P.E., CFM</t>
  </si>
  <si>
    <t>1625 Thirteenth Street, Room 107</t>
  </si>
  <si>
    <t>P.O. Box 2000 (zip 79457)</t>
  </si>
  <si>
    <t>sknelson@mylubbock.us</t>
  </si>
  <si>
    <t>Turnmire</t>
  </si>
  <si>
    <t>924 Estates Drive</t>
  </si>
  <si>
    <t>Woodway</t>
  </si>
  <si>
    <t>cturnmire@woodwaymail.org</t>
  </si>
  <si>
    <t>James E.</t>
  </si>
  <si>
    <t>Teal</t>
  </si>
  <si>
    <t>Tilden</t>
  </si>
  <si>
    <t>judge.teal@mcmullencounty.org</t>
  </si>
  <si>
    <t>N 209</t>
  </si>
  <si>
    <t>cityofstantontx@gmail.com</t>
  </si>
  <si>
    <t xml:space="preserve">Sylvia </t>
  </si>
  <si>
    <t>Hickey</t>
  </si>
  <si>
    <t>P.O. Box 5905 (THERESA additional)</t>
  </si>
  <si>
    <t>2116 E. US Hwy377(USPS),Granbury,TX</t>
  </si>
  <si>
    <t>DeCordova</t>
  </si>
  <si>
    <t>sylvia@printonegranbury.com</t>
  </si>
  <si>
    <t>Medina Co Environmental Health</t>
  </si>
  <si>
    <t>Group</t>
  </si>
  <si>
    <t>Cohen</t>
  </si>
  <si>
    <t>ASSISTANT CITY ENGINEER</t>
  </si>
  <si>
    <t>300 North Lorraine</t>
  </si>
  <si>
    <t>PO Box 1152</t>
  </si>
  <si>
    <t>jcohen@midlandtexas.gov</t>
  </si>
  <si>
    <t>Carr</t>
  </si>
  <si>
    <t>300 North Loraine Street</t>
  </si>
  <si>
    <t>Wildes</t>
  </si>
  <si>
    <t>Asst County Engineer</t>
  </si>
  <si>
    <t>501 North Thompson</t>
  </si>
  <si>
    <t>dan.wildss@mctx.org</t>
  </si>
  <si>
    <t>CHERYL</t>
  </si>
  <si>
    <t>CARTER</t>
  </si>
  <si>
    <t>26090 FM 2090</t>
  </si>
  <si>
    <t>Rowdy</t>
  </si>
  <si>
    <t>Rhoades</t>
  </si>
  <si>
    <t>715 South DUMAS AVE.</t>
  </si>
  <si>
    <t>ROOM 202</t>
  </si>
  <si>
    <t>DUMAS</t>
  </si>
  <si>
    <t>mcjudge@moore-tx.com</t>
  </si>
  <si>
    <t>Myers</t>
  </si>
  <si>
    <t>CORSICANA, CITY OF</t>
  </si>
  <si>
    <t>200 North 12th Street</t>
  </si>
  <si>
    <t>dmyers@ci.corsicana.tx.us</t>
  </si>
  <si>
    <t>Audrey</t>
  </si>
  <si>
    <t>Planning and Zoning Manager</t>
  </si>
  <si>
    <t>asloan@ci.corsicana.tx.us</t>
  </si>
  <si>
    <t>Menville</t>
  </si>
  <si>
    <t>110 Court Street, Room 125</t>
  </si>
  <si>
    <t>City Service Director</t>
  </si>
  <si>
    <t>P O Box 450</t>
  </si>
  <si>
    <t>200 East 4th Street</t>
  </si>
  <si>
    <t>Sweetwater</t>
  </si>
  <si>
    <t>kharris@coswtr.org</t>
  </si>
  <si>
    <t>Peña</t>
  </si>
  <si>
    <t>Director of Public Safety</t>
  </si>
  <si>
    <t>1514 Second Street</t>
  </si>
  <si>
    <t>P.O. Box 297</t>
  </si>
  <si>
    <t>AGUA DULCE</t>
  </si>
  <si>
    <t>davidpena630@yahoo.com</t>
  </si>
  <si>
    <t>260 Rachal Avenue</t>
  </si>
  <si>
    <t>Bridge City</t>
  </si>
  <si>
    <t>Howarton</t>
  </si>
  <si>
    <t>Smith, P.E., CFM</t>
  </si>
  <si>
    <t>Civil Engr, Water/Wastewater</t>
  </si>
  <si>
    <t>&amp; Engineering Dept, P.O. Box 255</t>
  </si>
  <si>
    <t>917 Eureka Street</t>
  </si>
  <si>
    <t>wsmith@weatherfordtx.gov</t>
  </si>
  <si>
    <t>Carrasco</t>
  </si>
  <si>
    <t>Road and Bridge Supervisor</t>
  </si>
  <si>
    <t>PO BOX 1521</t>
  </si>
  <si>
    <t>300 East Oreilly St</t>
  </si>
  <si>
    <t>pcroadsrucv@co.presidio.tx.us</t>
  </si>
  <si>
    <t>Sorrel</t>
  </si>
  <si>
    <t>301 West Highway 60</t>
  </si>
  <si>
    <t>CANYON</t>
  </si>
  <si>
    <t>jackie.fowler@randallcounty.com</t>
  </si>
  <si>
    <t>Cornelius</t>
  </si>
  <si>
    <t>Director of Code Enforcement</t>
  </si>
  <si>
    <t>301 16th Street</t>
  </si>
  <si>
    <t>Canyon</t>
  </si>
  <si>
    <t>dcornelius@canyontx.com</t>
  </si>
  <si>
    <t>BORNE</t>
  </si>
  <si>
    <t>PO BOX 31</t>
  </si>
  <si>
    <t>FATE</t>
  </si>
  <si>
    <t>gborne77@hotmail.com</t>
  </si>
  <si>
    <t>1248 State Highway 205 South</t>
  </si>
  <si>
    <t>Marlen</t>
  </si>
  <si>
    <t>Villanueve</t>
  </si>
  <si>
    <t>Asst. to Mr. Scarborough, FPA</t>
  </si>
  <si>
    <t>kkirkland@hendersontx.us</t>
  </si>
  <si>
    <t>Sydonia</t>
  </si>
  <si>
    <t>PETRONILA, CITY OF</t>
  </si>
  <si>
    <t>Physical: 3736 FM 665</t>
  </si>
  <si>
    <t>Mail: PO Box 1227</t>
  </si>
  <si>
    <t>Robstown</t>
  </si>
  <si>
    <t>swright0126@yahoo.com</t>
  </si>
  <si>
    <t>PO Box 776</t>
  </si>
  <si>
    <t>Whitehouse</t>
  </si>
  <si>
    <t>khuckabee@whitehousetx.org</t>
  </si>
  <si>
    <t>Calvin</t>
  </si>
  <si>
    <t>105 North Rose Avenue</t>
  </si>
  <si>
    <t>Breckenridge</t>
  </si>
  <si>
    <t>breckfire@hotmail.com</t>
  </si>
  <si>
    <t>Stout</t>
  </si>
  <si>
    <t>PO Box 847</t>
  </si>
  <si>
    <t>sstout@tulia-tx.gov</t>
  </si>
  <si>
    <t>P. O. BOX 26569</t>
  </si>
  <si>
    <t>BENBROOK</t>
  </si>
  <si>
    <t>Wehle</t>
  </si>
  <si>
    <t>Community &amp; Economic</t>
  </si>
  <si>
    <t>3219 California Parkway</t>
  </si>
  <si>
    <t>Forest Hill</t>
  </si>
  <si>
    <t>vwehle@foresthilltx.org</t>
  </si>
  <si>
    <t>Clair</t>
  </si>
  <si>
    <t>Davis, PE</t>
  </si>
  <si>
    <t>Forth Worth</t>
  </si>
  <si>
    <t>clair.davis@fortworthgov.org</t>
  </si>
  <si>
    <t>Alonzo</t>
  </si>
  <si>
    <t>Linan</t>
  </si>
  <si>
    <t>1100 Bear Creek Parkway</t>
  </si>
  <si>
    <t>P.O. Box 770 (mailing 76244)</t>
  </si>
  <si>
    <t>alinan@cityofkeller.com</t>
  </si>
  <si>
    <t>Hackleman</t>
  </si>
  <si>
    <t>7800 Virgil Anthony Boulevard</t>
  </si>
  <si>
    <t>Watauga</t>
  </si>
  <si>
    <t>phackleman@cowtx.org</t>
  </si>
  <si>
    <t>WESTLAKE, TOWN OF</t>
  </si>
  <si>
    <t>Centerpoint III</t>
  </si>
  <si>
    <t>600 Six Flags Drive, Suite 500</t>
  </si>
  <si>
    <t>bavirett@grahamcivil.com</t>
  </si>
  <si>
    <t xml:space="preserve">Jameson    </t>
  </si>
  <si>
    <t>Courtney</t>
  </si>
  <si>
    <t>P. O. BOX 1088</t>
  </si>
  <si>
    <t>206 E 9TH, SUITE 17.102</t>
  </si>
  <si>
    <t>Jameson.Courtney@austintexas.gov</t>
  </si>
  <si>
    <t>Powers</t>
  </si>
  <si>
    <t>P.O. Box 85 (mailing)</t>
  </si>
  <si>
    <t>320 South Austin Street (phy)</t>
  </si>
  <si>
    <t>cityofmarqueztx@yahoo.com</t>
  </si>
  <si>
    <t>114 WEST MAIN</t>
  </si>
  <si>
    <t>hchapa@cityofdelrio.com</t>
  </si>
  <si>
    <t>Lonnie</t>
  </si>
  <si>
    <t>Cluck</t>
  </si>
  <si>
    <t>PO Box 245</t>
  </si>
  <si>
    <t>290 East Tyler</t>
  </si>
  <si>
    <t>lcluck@cantontex.com</t>
  </si>
  <si>
    <t>Yellambalsi</t>
  </si>
  <si>
    <t>Ramachandra</t>
  </si>
  <si>
    <t>448 Highway 75 North</t>
  </si>
  <si>
    <t>Huntsville</t>
  </si>
  <si>
    <t>yramachandra@huntsvilletx.gov</t>
  </si>
  <si>
    <t xml:space="preserve">REX       </t>
  </si>
  <si>
    <t>THEE</t>
  </si>
  <si>
    <t>MONAHANSED@AOL.COM</t>
  </si>
  <si>
    <t>2414 WEST SECOND</t>
  </si>
  <si>
    <t>P.O. Box 740</t>
  </si>
  <si>
    <t>Beverly</t>
  </si>
  <si>
    <t>McNutt</t>
  </si>
  <si>
    <t>PO BOX 185</t>
  </si>
  <si>
    <t>WICKETT</t>
  </si>
  <si>
    <t xml:space="preserve">Williamson </t>
  </si>
  <si>
    <t>220 MERCHANT</t>
  </si>
  <si>
    <t>EL CAMPO</t>
  </si>
  <si>
    <t>gwilliamson@CityofELCAMPO.org</t>
  </si>
  <si>
    <t>Jerry Dan</t>
  </si>
  <si>
    <t>Hefley</t>
  </si>
  <si>
    <t>County  Judge</t>
  </si>
  <si>
    <t>WHEELER COUNTY COURTHOUSE</t>
  </si>
  <si>
    <t>Norm</t>
  </si>
  <si>
    <t>4006 Business Highway 287J</t>
  </si>
  <si>
    <t>Iowa Park</t>
  </si>
  <si>
    <t>normhodges1@gmail.com</t>
  </si>
  <si>
    <t>Lydia</t>
  </si>
  <si>
    <t>Moreno</t>
  </si>
  <si>
    <t>13550 Main Ave.</t>
  </si>
  <si>
    <t>cityoflyford@lyfordtx.us</t>
  </si>
  <si>
    <t>Joslin</t>
  </si>
  <si>
    <t>citymanager@floresvilletx.gov</t>
  </si>
  <si>
    <t>Carden</t>
  </si>
  <si>
    <t>tcarden@winnsborotexas.com</t>
  </si>
  <si>
    <t>PO Box 1539</t>
  </si>
  <si>
    <t>Denver City</t>
  </si>
  <si>
    <t>cityofdenvercity@valornet.com</t>
  </si>
  <si>
    <t>RAY</t>
  </si>
  <si>
    <t>CHISLETT</t>
  </si>
  <si>
    <t>EMERGENCY MANAGEMENT COORDINAT</t>
  </si>
  <si>
    <t>1 EAST MAIN STREET</t>
  </si>
  <si>
    <t>BELLVILLE</t>
  </si>
  <si>
    <t>rchislett@austincounty.com</t>
  </si>
  <si>
    <t>140 West Clark Street</t>
  </si>
  <si>
    <t xml:space="preserve">Kay </t>
  </si>
  <si>
    <t>Offut</t>
  </si>
  <si>
    <t>PO Box 272</t>
  </si>
  <si>
    <t>4126 Third Street</t>
  </si>
  <si>
    <t>Walnut Springs</t>
  </si>
  <si>
    <t>cityofws@windstream.net</t>
  </si>
  <si>
    <t>City Hall (one small office no room</t>
  </si>
  <si>
    <t>719 Main Street</t>
  </si>
  <si>
    <t>Melvin</t>
  </si>
  <si>
    <t>Timmons</t>
  </si>
  <si>
    <t>Mayor of the Town of Bloomburg</t>
  </si>
  <si>
    <t>P.O. Box 198</t>
  </si>
  <si>
    <t>Lagle</t>
  </si>
  <si>
    <t>kiml@hughesspringstxus.com</t>
  </si>
  <si>
    <t>Luzio</t>
  </si>
  <si>
    <t>P.O. Box 419</t>
  </si>
  <si>
    <t>102 South Main</t>
  </si>
  <si>
    <t>chiesrluzio@aol.com</t>
  </si>
  <si>
    <t>Williamson</t>
  </si>
  <si>
    <t>PO BOX 20</t>
  </si>
  <si>
    <t>293 Rusk Ave</t>
  </si>
  <si>
    <t>WELLS</t>
  </si>
  <si>
    <t>cityofwells@consolidated.net</t>
  </si>
  <si>
    <t>100 N. MAIN</t>
  </si>
  <si>
    <t>ROOM 105</t>
  </si>
  <si>
    <t>pshenry@co.cochran.tx.us</t>
  </si>
  <si>
    <t>PO 248</t>
  </si>
  <si>
    <t>Whiteface</t>
  </si>
  <si>
    <t>whiteface5@aol.com</t>
  </si>
  <si>
    <t>Weiss</t>
  </si>
  <si>
    <t>709 WALLIS</t>
  </si>
  <si>
    <t>SANTA ANNA</t>
  </si>
  <si>
    <t>cityofsa@web-access.net</t>
  </si>
  <si>
    <t>PO BOX 3</t>
  </si>
  <si>
    <t>NOVICE</t>
  </si>
  <si>
    <t>Fort</t>
  </si>
  <si>
    <t xml:space="preserve">Chief Building Official </t>
  </si>
  <si>
    <t>123 W. Princeton Dr</t>
  </si>
  <si>
    <t>Princeton</t>
  </si>
  <si>
    <t>sfort@princetontx.us</t>
  </si>
  <si>
    <t>PO BOX 915</t>
  </si>
  <si>
    <t>EDEN</t>
  </si>
  <si>
    <t>Enviromental Manager</t>
  </si>
  <si>
    <t>101 South Dixon</t>
  </si>
  <si>
    <t>todd.daniel@co.cooke.tx.us</t>
  </si>
  <si>
    <t>Thomspon</t>
  </si>
  <si>
    <t>PO Box 185</t>
  </si>
  <si>
    <t>120 Main St.</t>
  </si>
  <si>
    <t>Oglesby</t>
  </si>
  <si>
    <t>jthompson@oglesby-texas.com</t>
  </si>
  <si>
    <t>HAWKINS</t>
  </si>
  <si>
    <t>DIR. OF COMMUNITY DEVELOPMENT</t>
  </si>
  <si>
    <t>P.O. BOX 609</t>
  </si>
  <si>
    <t>506 N. HWY 377</t>
  </si>
  <si>
    <t>ARGYLE</t>
  </si>
  <si>
    <t>DHAWKINS@ARGYLETX.COM</t>
  </si>
  <si>
    <t>107 South Main Street</t>
  </si>
  <si>
    <t>Aubrey</t>
  </si>
  <si>
    <t>citysecretary@aubreytx.gov</t>
  </si>
  <si>
    <t xml:space="preserve">NICK      </t>
  </si>
  <si>
    <t>RISTAGNO</t>
  </si>
  <si>
    <t>CHIEF OF POLICE/ACT CITY MGR</t>
  </si>
  <si>
    <t>Pilot Point</t>
  </si>
  <si>
    <t>jtaylor@cityofpilotpoint.org</t>
  </si>
  <si>
    <t>405 Shaffner Street</t>
  </si>
  <si>
    <t>manderson@belcheff.com</t>
  </si>
  <si>
    <t>Wess</t>
  </si>
  <si>
    <t>402 Burlington</t>
  </si>
  <si>
    <t>wessabbott@yahoo.com</t>
  </si>
  <si>
    <t>ROSA, JR.</t>
  </si>
  <si>
    <t>1302 East Grand Ave</t>
  </si>
  <si>
    <t>BIG WELLS</t>
  </si>
  <si>
    <t>bigwellssecretary@yahoo.com</t>
  </si>
  <si>
    <t>PO BOX 35</t>
  </si>
  <si>
    <t>RISING STAR</t>
  </si>
  <si>
    <t>VASQUEZ</t>
  </si>
  <si>
    <t>ENGINEERING TECH</t>
  </si>
  <si>
    <t>1010 EAST 8TH ST.</t>
  </si>
  <si>
    <t>JACKSON</t>
  </si>
  <si>
    <t>BUILDING OFFICIAL/CODE ENFORCE</t>
  </si>
  <si>
    <t>mjackson@milfordisd.org</t>
  </si>
  <si>
    <t>NELBA</t>
  </si>
  <si>
    <t>PO BOX 188</t>
  </si>
  <si>
    <t>ECTOR</t>
  </si>
  <si>
    <t>HOOTEN</t>
  </si>
  <si>
    <t>PO BOX 387</t>
  </si>
  <si>
    <t>218 E. LOCUST</t>
  </si>
  <si>
    <t>LOCKNEY</t>
  </si>
  <si>
    <t>cityoflockney@yahoo.com</t>
  </si>
  <si>
    <t>BRENDA</t>
  </si>
  <si>
    <t>TEYKL</t>
  </si>
  <si>
    <t>PO BOX 527</t>
  </si>
  <si>
    <t>NEEDVILLE</t>
  </si>
  <si>
    <t>brendateykl@cityofneedville.com</t>
  </si>
  <si>
    <t>Heather</t>
  </si>
  <si>
    <t>Marfell</t>
  </si>
  <si>
    <t>204 Main Street</t>
  </si>
  <si>
    <t>STREETMAN</t>
  </si>
  <si>
    <t>boc3sman@valornet.com</t>
  </si>
  <si>
    <t>kwright@worthamtx.com</t>
  </si>
  <si>
    <t>cityofhowe@texoma.net</t>
  </si>
  <si>
    <t>120 West First Street</t>
  </si>
  <si>
    <t>HICO</t>
  </si>
  <si>
    <t>hicotexas@embarqmail.com</t>
  </si>
  <si>
    <t>Cockerell</t>
  </si>
  <si>
    <t>susasn.cockerell@co.haskell.tx.us</t>
  </si>
  <si>
    <t xml:space="preserve">Julian </t>
  </si>
  <si>
    <t>Echartea</t>
  </si>
  <si>
    <t>FPA, City Secretary</t>
  </si>
  <si>
    <t>secretary@ci.hubbard.tx.us</t>
  </si>
  <si>
    <t>malonecity@valornet.com</t>
  </si>
  <si>
    <t>None</t>
  </si>
  <si>
    <t>SIMS</t>
  </si>
  <si>
    <t>smyercity@crosswind.net</t>
  </si>
  <si>
    <t>130 N. Commerce St.</t>
  </si>
  <si>
    <t>PO Box 83</t>
  </si>
  <si>
    <t>Lovelady</t>
  </si>
  <si>
    <t>cityof01@windstream.net</t>
  </si>
  <si>
    <t>Hubbard</t>
  </si>
  <si>
    <t>PO BOX 277</t>
  </si>
  <si>
    <t>201 East Main</t>
  </si>
  <si>
    <t>Neighbours</t>
  </si>
  <si>
    <t>P O Box 248</t>
  </si>
  <si>
    <t>Goree</t>
  </si>
  <si>
    <t>Quincy</t>
  </si>
  <si>
    <t>Blount</t>
  </si>
  <si>
    <t>119 N. MAIN ST.</t>
  </si>
  <si>
    <t>PARIS</t>
  </si>
  <si>
    <t>Hoyer</t>
  </si>
  <si>
    <t>501 East 4th Street, Suite 103</t>
  </si>
  <si>
    <t>Lampasas</t>
  </si>
  <si>
    <t>randy.hoyer@co.lampasas.tx.us</t>
  </si>
  <si>
    <t>WATERS</t>
  </si>
  <si>
    <t>P.O. BOX 219(mailing)</t>
  </si>
  <si>
    <t>144 AVANT ST.(phy)</t>
  </si>
  <si>
    <t>admin@buffalotex.com</t>
  </si>
  <si>
    <t>Virginia</t>
  </si>
  <si>
    <t>Sitton-Powell</t>
  </si>
  <si>
    <t>114 North Broadway</t>
  </si>
  <si>
    <t>JEWETT</t>
  </si>
  <si>
    <t>vsitton@sbcglobal.net</t>
  </si>
  <si>
    <t>Post Office Box 227</t>
  </si>
  <si>
    <t>402 West Navasota</t>
  </si>
  <si>
    <t>mstanton@cityofgroesbeck.com</t>
  </si>
  <si>
    <t>Lubbock County Courthouse</t>
  </si>
  <si>
    <t>SUZETTE</t>
  </si>
  <si>
    <t>WILLIAMS</t>
  </si>
  <si>
    <t>208 Main</t>
  </si>
  <si>
    <t>P.O. Box 1277</t>
  </si>
  <si>
    <t>Idalou</t>
  </si>
  <si>
    <t>swilliams@cityofidalou.com</t>
  </si>
  <si>
    <t>199 Courthouse Sq.</t>
  </si>
  <si>
    <t>STERLING</t>
  </si>
  <si>
    <t>mailing: PO BOX 68</t>
  </si>
  <si>
    <t>physical: 606 Avenue E</t>
  </si>
  <si>
    <t>wsterling@moodytx.gov</t>
  </si>
  <si>
    <t>Luke</t>
  </si>
  <si>
    <t>Lammert</t>
  </si>
  <si>
    <t>luke.lammert@co.mclennan.tx.us</t>
  </si>
  <si>
    <t>Merrell</t>
  </si>
  <si>
    <t>mmerrell@co.mitchell.tx.us</t>
  </si>
  <si>
    <t>Munkres</t>
  </si>
  <si>
    <t>500 Broadnax St</t>
  </si>
  <si>
    <t>Daingerfield</t>
  </si>
  <si>
    <t>lynda.munkres@co.morris.tx.us</t>
  </si>
  <si>
    <t>Franks</t>
  </si>
  <si>
    <t>Dawson</t>
  </si>
  <si>
    <t>ronda.franks@cityofdawsontx.com</t>
  </si>
  <si>
    <t>118 E. Housley Street</t>
  </si>
  <si>
    <t>City Admin/Public Works Direct</t>
  </si>
  <si>
    <t>scott.passmore@renotx.gov</t>
  </si>
  <si>
    <t>Volunteer floodplain Manager</t>
  </si>
  <si>
    <t>dartman@hctc.net</t>
  </si>
  <si>
    <t>Harville</t>
  </si>
  <si>
    <t>RED RIVER ANNEX</t>
  </si>
  <si>
    <t>200 N WALNUT ST</t>
  </si>
  <si>
    <t>redriver0001@yahoo.com</t>
  </si>
  <si>
    <t>Runyun</t>
  </si>
  <si>
    <t>Water and Sewer Supervisor</t>
  </si>
  <si>
    <t>Gabriel</t>
  </si>
  <si>
    <t>121 North Wood Avenue</t>
  </si>
  <si>
    <t>Woodsboro</t>
  </si>
  <si>
    <t>Kerwin K. "2-K"</t>
  </si>
  <si>
    <t>FPA/911 Admin. Coordinator</t>
  </si>
  <si>
    <t>213 Market St.</t>
  </si>
  <si>
    <t>PO box 1773</t>
  </si>
  <si>
    <t>Hemphill</t>
  </si>
  <si>
    <t>kerwin.lloyd@co.sabine.tx.us</t>
  </si>
  <si>
    <t>Thad</t>
  </si>
  <si>
    <t>211 Starr St. (City Hall)</t>
  </si>
  <si>
    <t>PO Box 788</t>
  </si>
  <si>
    <t>tsmith@cityofhemphill.com</t>
  </si>
  <si>
    <t>PO Box 536</t>
  </si>
  <si>
    <t>cbradley1980@gmail.com</t>
  </si>
  <si>
    <t xml:space="preserve">CAROLYN   </t>
  </si>
  <si>
    <t>MAYO</t>
  </si>
  <si>
    <t>PO BOX 713</t>
  </si>
  <si>
    <t>ELDORADO</t>
  </si>
  <si>
    <t>eldorado@wcc.net</t>
  </si>
  <si>
    <t>W.C.(BILL)</t>
  </si>
  <si>
    <t>FESLER, CO JDGE</t>
  </si>
  <si>
    <t>PO BOX 165</t>
  </si>
  <si>
    <t>STRATFORD</t>
  </si>
  <si>
    <t xml:space="preserve">PATRICIA  </t>
  </si>
  <si>
    <t>Owen</t>
  </si>
  <si>
    <t>WOODSON, CITY OF</t>
  </si>
  <si>
    <t>PO Box 251</t>
  </si>
  <si>
    <t>administrator@cityofrollingwood.com</t>
  </si>
  <si>
    <t>Murre</t>
  </si>
  <si>
    <t>dslmurre@gmail.com</t>
  </si>
  <si>
    <t>ANDREW</t>
  </si>
  <si>
    <t>ISBELL</t>
  </si>
  <si>
    <t>Planning &amp; Development DIR/FPA</t>
  </si>
  <si>
    <t>1313 University Avenue, suite A</t>
  </si>
  <si>
    <t>aisbell@co.walker.tx.us</t>
  </si>
  <si>
    <t>Daley</t>
  </si>
  <si>
    <t>Storm Water Manager</t>
  </si>
  <si>
    <t>3400 Sunrise Road</t>
  </si>
  <si>
    <t>jdaley@roundrocktexas.gov</t>
  </si>
  <si>
    <t>Petty</t>
  </si>
  <si>
    <t>Po box 228</t>
  </si>
  <si>
    <t>105 W. 1st St</t>
  </si>
  <si>
    <t>Rhome</t>
  </si>
  <si>
    <t>rhomepublicworks@earthlink.net</t>
  </si>
  <si>
    <t>Billy Ted</t>
  </si>
  <si>
    <t>33625 US Highway 96 S</t>
  </si>
  <si>
    <t>Buna</t>
  </si>
  <si>
    <t>billy.smith@co.jasper.tx.us</t>
  </si>
  <si>
    <t>OZONA, CITY OF</t>
  </si>
  <si>
    <t>OZONA</t>
  </si>
  <si>
    <t>PO BOX 1266</t>
  </si>
  <si>
    <t>bob@kelleyconstruction.net</t>
  </si>
  <si>
    <t>GERALD</t>
  </si>
  <si>
    <t>HEBERT</t>
  </si>
  <si>
    <t>15485 US 59 North</t>
  </si>
  <si>
    <t>Melchor</t>
  </si>
  <si>
    <t>Admin Assitant/Permit Clerk</t>
  </si>
  <si>
    <t>BROOKSHIRE, CITY OF</t>
  </si>
  <si>
    <t>4029 Fifth Street</t>
  </si>
  <si>
    <t>mmelchor@brookshirecity.org</t>
  </si>
  <si>
    <t>Earnest</t>
  </si>
  <si>
    <t>BROOKSHIRE</t>
  </si>
  <si>
    <t>Candace</t>
  </si>
  <si>
    <t>Post Office Box 8</t>
  </si>
  <si>
    <t>candiberger@hotmail.com</t>
  </si>
  <si>
    <t>JANICE</t>
  </si>
  <si>
    <t>BARFKNECHT</t>
  </si>
  <si>
    <t>621 N. SPIKES RD</t>
  </si>
  <si>
    <t>jbarf69@hotmail.com</t>
  </si>
  <si>
    <t>201 SOUTH HWY 174</t>
  </si>
  <si>
    <t>RIO VISTA</t>
  </si>
  <si>
    <t>RVPDCHIEF@YAHOO.COM</t>
  </si>
  <si>
    <t>Leino, Jr.</t>
  </si>
  <si>
    <t>2620 North Woodloch Street</t>
  </si>
  <si>
    <t>mayor@woodlochtx.org</t>
  </si>
  <si>
    <t>Cyndi</t>
  </si>
  <si>
    <t>EMC/FPA</t>
  </si>
  <si>
    <t>307 North Gonzales</t>
  </si>
  <si>
    <t xml:space="preserve">208 E Live Oak </t>
  </si>
  <si>
    <t>Cuero</t>
  </si>
  <si>
    <t>cyndi.smith@co.dewitt.tx.us</t>
  </si>
  <si>
    <t>EMC/ Floodplain Manager</t>
  </si>
  <si>
    <t>P.O. Box 593</t>
  </si>
  <si>
    <t>david.lilly@grimescountytexas.gov</t>
  </si>
  <si>
    <t>Marsha</t>
  </si>
  <si>
    <t>Hardy, CFM</t>
  </si>
  <si>
    <t>Emergency Manager&amp; FPA</t>
  </si>
  <si>
    <t>500 East Wallace</t>
  </si>
  <si>
    <t>emergencymgmt@co.san-saba.tx.us</t>
  </si>
  <si>
    <t>Tyra</t>
  </si>
  <si>
    <t>1700 Wilbarger, Room 12</t>
  </si>
  <si>
    <t>countyjudge@co.wilbarger.tx.us</t>
  </si>
  <si>
    <t>Prado</t>
  </si>
  <si>
    <t>Wallace</t>
  </si>
  <si>
    <t>P O BOX 546</t>
  </si>
  <si>
    <t>1405 Warren US Hwy 287</t>
  </si>
  <si>
    <t>CHILLICOTHE</t>
  </si>
  <si>
    <t>Swift</t>
  </si>
  <si>
    <t>BORDEN COUNTY *</t>
  </si>
  <si>
    <t>P.O. Box 156</t>
  </si>
  <si>
    <t>steve.swift@co.borden.tx.us</t>
  </si>
  <si>
    <t>O'Connor</t>
  </si>
  <si>
    <t>2325 Easat 3rd Street</t>
  </si>
  <si>
    <t>Belle</t>
  </si>
  <si>
    <t>Branham</t>
  </si>
  <si>
    <t>ADMINISTRATOR</t>
  </si>
  <si>
    <t>PO Box 106</t>
  </si>
  <si>
    <t>501 Main Street</t>
  </si>
  <si>
    <t>Junction</t>
  </si>
  <si>
    <t>County Administrator</t>
  </si>
  <si>
    <t>100 West Sandstone Street</t>
  </si>
  <si>
    <t>Suite 200A</t>
  </si>
  <si>
    <t>countyjudgeassistant@yahoo.com</t>
  </si>
  <si>
    <t>Fortberry</t>
  </si>
  <si>
    <t>assistant to judge</t>
  </si>
  <si>
    <t>Trigg</t>
  </si>
  <si>
    <t>STEPHENS COUNTY *</t>
  </si>
  <si>
    <t>200 West Walker Street</t>
  </si>
  <si>
    <t>Moorehead</t>
  </si>
  <si>
    <t>PO Box P</t>
  </si>
  <si>
    <t>Aspermont</t>
  </si>
  <si>
    <t>Rushing</t>
  </si>
  <si>
    <t>800 W Main St</t>
  </si>
  <si>
    <t>Clarksville</t>
  </si>
  <si>
    <t>citymayor@suddenlinkmail.com</t>
  </si>
  <si>
    <t>Mendes</t>
  </si>
  <si>
    <t>18111 Buddy Riley Blvd.</t>
  </si>
  <si>
    <t>Magnolia</t>
  </si>
  <si>
    <t>revans@cityofmagnolia.com</t>
  </si>
  <si>
    <t>Deputy City Manager</t>
  </si>
  <si>
    <t>2118 South Uhl Road</t>
  </si>
  <si>
    <t>Glenn Heights</t>
  </si>
  <si>
    <t>Hart</t>
  </si>
  <si>
    <t>1304 Monument Drive</t>
  </si>
  <si>
    <t>Surfside Beach</t>
  </si>
  <si>
    <t>cityhall@surfsidetx.org</t>
  </si>
  <si>
    <t>Hutchison</t>
  </si>
  <si>
    <t>Mailing info: 5264 Jamaica Beach</t>
  </si>
  <si>
    <t>Building 1</t>
  </si>
  <si>
    <t>CEDAR PARK</t>
  </si>
  <si>
    <t>The Honorable Jim</t>
  </si>
  <si>
    <t>Jaska</t>
  </si>
  <si>
    <t>Post Office Box 40</t>
  </si>
  <si>
    <t>1557 Ross Road (zip76640 secondary)</t>
  </si>
  <si>
    <t>mjcjaska@att.net</t>
  </si>
  <si>
    <t>PO BOX 248</t>
  </si>
  <si>
    <t>WESTON</t>
  </si>
  <si>
    <t>cityhall@westontexas.com</t>
  </si>
  <si>
    <t>CAROL</t>
  </si>
  <si>
    <t>LANGLEY</t>
  </si>
  <si>
    <t>p.o.box 708</t>
  </si>
  <si>
    <t>MONTGOMERY CITY</t>
  </si>
  <si>
    <t>clangley@ci.montgomery.tx.us</t>
  </si>
  <si>
    <t>Washburn</t>
  </si>
  <si>
    <t>PO BOX 787</t>
  </si>
  <si>
    <t>MARFA</t>
  </si>
  <si>
    <t>citymanager@cityofmarfa.com</t>
  </si>
  <si>
    <t>Stevens</t>
  </si>
  <si>
    <t>47 Donna St</t>
  </si>
  <si>
    <t>Post Office Box 4287</t>
  </si>
  <si>
    <t>cityadministrator@lakesidecitytx.org</t>
  </si>
  <si>
    <t>Coffee City, TX</t>
  </si>
  <si>
    <t>thefirechief@outlook.com</t>
  </si>
  <si>
    <t>WITTE</t>
  </si>
  <si>
    <t>PO BOX 156</t>
  </si>
  <si>
    <t>Cranfills Gap</t>
  </si>
  <si>
    <t>wittedd@yahoo.com</t>
  </si>
  <si>
    <t>COUNTYEngineer and FPA</t>
  </si>
  <si>
    <t>DEVERS, CITY OF</t>
  </si>
  <si>
    <t>817-692-8419 (cell)</t>
  </si>
  <si>
    <t>Flowermound</t>
  </si>
  <si>
    <t>Phyllis</t>
  </si>
  <si>
    <t>Glockzin</t>
  </si>
  <si>
    <t>1115 Wilbanks Drive</t>
  </si>
  <si>
    <t>Hallsburg</t>
  </si>
  <si>
    <t>Marlene</t>
  </si>
  <si>
    <t>Clanton</t>
  </si>
  <si>
    <t>kenefickcitysec@outlook.com</t>
  </si>
  <si>
    <t>PO Box 479</t>
  </si>
  <si>
    <t>101 Counts Road</t>
  </si>
  <si>
    <t>Point Blank</t>
  </si>
  <si>
    <t>McKenzie</t>
  </si>
  <si>
    <t>Blaser</t>
  </si>
  <si>
    <t>701 North Tool Drive</t>
  </si>
  <si>
    <t>Tool</t>
  </si>
  <si>
    <t>7570 FM 1388</t>
  </si>
  <si>
    <t>Blackketter, P.E.</t>
  </si>
  <si>
    <t>Pat Bryson Municipal Hall</t>
  </si>
  <si>
    <t>201 North Brushy Street</t>
  </si>
  <si>
    <t>Leander</t>
  </si>
  <si>
    <t>RBlackketter@leandertx.gov</t>
  </si>
  <si>
    <t xml:space="preserve">send all fpa to mayor </t>
  </si>
  <si>
    <t>BROWNDELL, TOWN OF</t>
  </si>
  <si>
    <t>ANNETTE</t>
  </si>
  <si>
    <t>WOOD</t>
  </si>
  <si>
    <t>P.O. BOX 430</t>
  </si>
  <si>
    <t>291 CIRCLE DRIVE</t>
  </si>
  <si>
    <t>BROOKLAND</t>
  </si>
  <si>
    <t>Humphries</t>
  </si>
  <si>
    <t>6008 SOUTH I-45 WEST</t>
  </si>
  <si>
    <t>julieh3@ymail.com</t>
  </si>
  <si>
    <t>Boudreaux</t>
  </si>
  <si>
    <t>35011 Hwy. 1093</t>
  </si>
  <si>
    <t>PO Box 7</t>
  </si>
  <si>
    <t>Simonton</t>
  </si>
  <si>
    <t>lobo01@sbcglobal.net</t>
  </si>
  <si>
    <t>MALCOLM-HICKS</t>
  </si>
  <si>
    <t>ASSOCIATE</t>
  </si>
  <si>
    <t>2470 GRAY FALLS</t>
  </si>
  <si>
    <t>SUITE 270</t>
  </si>
  <si>
    <t>maengr@swbell.net</t>
  </si>
  <si>
    <t>Interim Director</t>
  </si>
  <si>
    <t>509 South Alton Boulevard</t>
  </si>
  <si>
    <t>jeff.underwood@alton-tx.gov</t>
  </si>
  <si>
    <t>Janson</t>
  </si>
  <si>
    <t>301 EAST 5TH ST</t>
  </si>
  <si>
    <t>BONHAM</t>
  </si>
  <si>
    <t>Anable</t>
  </si>
  <si>
    <t>janable@martindale.texas.gov</t>
  </si>
  <si>
    <t>2929 HWY 6, SUITE 100</t>
  </si>
  <si>
    <t>pje@houston.rr.com</t>
  </si>
  <si>
    <t>Senior Project Manager</t>
  </si>
  <si>
    <t>13430 Northwest Frwy #700</t>
  </si>
  <si>
    <t>mcarpenter@idseg.com</t>
  </si>
  <si>
    <t>GREG</t>
  </si>
  <si>
    <t>PHIPPS, PE</t>
  </si>
  <si>
    <t>PROJECT MANAGER</t>
  </si>
  <si>
    <t>COSTANZA &amp; ASSOCIATES ENGRS</t>
  </si>
  <si>
    <t>4301 CENTER STREET</t>
  </si>
  <si>
    <t>GEPHIPPS@JAC-CE.COM</t>
  </si>
  <si>
    <t>Bertram</t>
  </si>
  <si>
    <t>Sawtelle, P.E.</t>
  </si>
  <si>
    <t>ksawtelle@beecavetexas.gov</t>
  </si>
  <si>
    <t>RUTH</t>
  </si>
  <si>
    <t>ELSTER</t>
  </si>
  <si>
    <t>6621 FM 2218 SOUTH</t>
  </si>
  <si>
    <t>STEVEN</t>
  </si>
  <si>
    <t>WHITE</t>
  </si>
  <si>
    <t>P. O. BOX 247</t>
  </si>
  <si>
    <t>VAN ALSTYNE</t>
  </si>
  <si>
    <t>swhite@cityofvanalstyne.us</t>
  </si>
  <si>
    <t xml:space="preserve">DONNA     </t>
  </si>
  <si>
    <t>CARNEY</t>
  </si>
  <si>
    <t>PO BOX 206</t>
  </si>
  <si>
    <t>Janis</t>
  </si>
  <si>
    <t>Cable</t>
  </si>
  <si>
    <t>jcable@lowrycrossingtexas.org</t>
  </si>
  <si>
    <t>Nancy</t>
  </si>
  <si>
    <t>Ruckstaetter</t>
  </si>
  <si>
    <t>14387 Alamo Road</t>
  </si>
  <si>
    <t>Log Cabin</t>
  </si>
  <si>
    <t>mayor@logcabintexas.gov</t>
  </si>
  <si>
    <t xml:space="preserve">Grant </t>
  </si>
  <si>
    <t>Watanabe</t>
  </si>
  <si>
    <t>Director of Public Works &amp; EMC</t>
  </si>
  <si>
    <t>7286 Dietz Elkhorn Rd</t>
  </si>
  <si>
    <t>Fair Oaks Ranch</t>
  </si>
  <si>
    <t>gwatanabe@fairoaksranchtx.org</t>
  </si>
  <si>
    <t>Flores III</t>
  </si>
  <si>
    <t>Planning Director/FPA</t>
  </si>
  <si>
    <t>400 W Veterans Blvd.</t>
  </si>
  <si>
    <t xml:space="preserve">rflores@cityofpalmview.us </t>
  </si>
  <si>
    <t>Hill</t>
  </si>
  <si>
    <t>424 E. FM 6</t>
  </si>
  <si>
    <t>cityhall@cityofnevadatx.org</t>
  </si>
  <si>
    <t>Frantz</t>
  </si>
  <si>
    <t>sandy@krugerville.org</t>
  </si>
  <si>
    <t>Dr. Mark</t>
  </si>
  <si>
    <t>Vargus</t>
  </si>
  <si>
    <t>Mayor Acts as FPA</t>
  </si>
  <si>
    <t>100 Highridge Drive</t>
  </si>
  <si>
    <t>Lakewood Village</t>
  </si>
  <si>
    <t>mark@lakewoodvillagetx.us</t>
  </si>
  <si>
    <t>Elmore</t>
  </si>
  <si>
    <t>P.O. Box 1238</t>
  </si>
  <si>
    <t>secretary@annettanorth.com</t>
  </si>
  <si>
    <t>Connie</t>
  </si>
  <si>
    <t>Gibbens</t>
  </si>
  <si>
    <t>GRANZOW</t>
  </si>
  <si>
    <t>2205 South Main Street</t>
  </si>
  <si>
    <t>WEIR</t>
  </si>
  <si>
    <t>510 A Highland Drive</t>
  </si>
  <si>
    <t>hladonna1@nctv.com</t>
  </si>
  <si>
    <t>KERR County ROAD AND BRIDGES</t>
  </si>
  <si>
    <t>4010 SAN ANTONIO HWY</t>
  </si>
  <si>
    <t>jmhewitt@stx.rr.com</t>
  </si>
  <si>
    <t>Nowack</t>
  </si>
  <si>
    <t>MATT</t>
  </si>
  <si>
    <t>OLIVERA</t>
  </si>
  <si>
    <t>ENCINAL, CITY OF</t>
  </si>
  <si>
    <t>PO BOX 120,107 NORTH TEJAS AVE.</t>
  </si>
  <si>
    <t>ENCINAL</t>
  </si>
  <si>
    <t>maco@netscrop.net</t>
  </si>
  <si>
    <t>Mireya</t>
  </si>
  <si>
    <t>Maldonado</t>
  </si>
  <si>
    <t>PO BOX 120</t>
  </si>
  <si>
    <t>hqamireya@hotmail.com</t>
  </si>
  <si>
    <t>Flood Adminstrative Contact</t>
  </si>
  <si>
    <t>2123 Market St</t>
  </si>
  <si>
    <t>Matthew.Johnson@baytown.org</t>
  </si>
  <si>
    <t>Wm,</t>
  </si>
  <si>
    <t>Grigsby</t>
  </si>
  <si>
    <t>EL LAGO</t>
  </si>
  <si>
    <t>CITYSEC@ellago-tx.gov</t>
  </si>
  <si>
    <t>Polocek</t>
  </si>
  <si>
    <t>mpolocek@garlandtx.gov</t>
  </si>
  <si>
    <t>Racca</t>
  </si>
  <si>
    <t>Keeper of Records</t>
  </si>
  <si>
    <t>4925 McKinley (physical)</t>
  </si>
  <si>
    <t>Haby</t>
  </si>
  <si>
    <t>Director of Community Services</t>
  </si>
  <si>
    <t xml:space="preserve">LORETTA   </t>
  </si>
  <si>
    <t>THIELE</t>
  </si>
  <si>
    <t>303 WEST MAIN ST.</t>
  </si>
  <si>
    <t>KENEDY</t>
  </si>
  <si>
    <t>CITY_KENEDY@HOTMAIL.COM</t>
  </si>
  <si>
    <t>Mitchum</t>
  </si>
  <si>
    <t>122 Fernandez</t>
  </si>
  <si>
    <t xml:space="preserve">Alex </t>
  </si>
  <si>
    <t>Management Coordinator - Engin</t>
  </si>
  <si>
    <t>500 W Walker St</t>
  </si>
  <si>
    <t>alex.noel@leaguecitytx.gov</t>
  </si>
  <si>
    <t>2200 7th Street</t>
  </si>
  <si>
    <t>lkrobot@co.matagorda.tx.us</t>
  </si>
  <si>
    <t>Building Official &amp; Floodplain</t>
  </si>
  <si>
    <t>1800 Space Park Drive, Suite 200</t>
  </si>
  <si>
    <t>Nassau Bay</t>
  </si>
  <si>
    <t>Malatek</t>
  </si>
  <si>
    <t>550 Landa</t>
  </si>
  <si>
    <t>gmalatek@nbtexas.org</t>
  </si>
  <si>
    <t xml:space="preserve">Christopher </t>
  </si>
  <si>
    <t>Nicole</t>
  </si>
  <si>
    <t>Boyer</t>
  </si>
  <si>
    <t>Planning Assistant</t>
  </si>
  <si>
    <t>nboyer@cityofportaransas.org</t>
  </si>
  <si>
    <t>Public Works Service Center</t>
  </si>
  <si>
    <t>2751 State Highway 35 Bypass</t>
  </si>
  <si>
    <t>Reynosa, P.E., CFM</t>
  </si>
  <si>
    <t>Senior Project Engineer</t>
  </si>
  <si>
    <t>rreynosa@sanmarcostx.gov</t>
  </si>
  <si>
    <t>Reynosa, PE, CFM</t>
  </si>
  <si>
    <t>630 East Hopkins</t>
  </si>
  <si>
    <t>NICK</t>
  </si>
  <si>
    <t>KONDEJEWSKI</t>
  </si>
  <si>
    <t>1100 RED BLUFF ROAD</t>
  </si>
  <si>
    <t>SEABROOK</t>
  </si>
  <si>
    <t xml:space="preserve">Stacey </t>
  </si>
  <si>
    <t>500 KIRBY BLVD</t>
  </si>
  <si>
    <t>TAYLOR LAKE VILLAGE</t>
  </si>
  <si>
    <t>city_secretary@tlv-tx.us</t>
  </si>
  <si>
    <t>Community Name</t>
  </si>
  <si>
    <t xml:space="preserve">101 North Fifth Street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</si>
</sst>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00\)\ 000\-0000"/>
    <numFmt numFmtId="165" formatCode="00000"/>
  </numFmts>
  <fonts count="5" x14ac:knownFonts="1">
    <font>
      <sz val="10"/>
      <name val="Arial"/>
    </font>
    <font>
      <b/>
      <sz val="10"/>
      <name val="Arial"/>
    </font>
    <font>
      <b/>
      <sz val="8"/>
      <color indexed="16"/>
      <name val="Arial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Protection="1">
      <protection locked="0"/>
    </xf>
    <xf numFmtId="0" fontId="3" fillId="2" borderId="1" xfId="0" applyFont="1" applyFill="1" applyBorder="1" applyAlignment="1" applyProtection="1">
      <alignment horizontal="center" wrapText="1"/>
    </xf>
    <xf numFmtId="164" fontId="1" fillId="2" borderId="1" xfId="0" applyNumberFormat="1" applyFont="1" applyFill="1" applyBorder="1" applyAlignment="1" applyProtection="1">
      <alignment horizontal="center" wrapText="1"/>
    </xf>
    <xf numFmtId="164" fontId="0" fillId="0" borderId="0" xfId="0" applyNumberFormat="1"/>
    <xf numFmtId="164" fontId="0" fillId="0" borderId="1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49" fontId="4" fillId="0" borderId="1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B1CBE4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62"/>
  <sheetViews>
    <sheetView tabSelected="1" workbookViewId="0">
      <selection sqref="A1:XFD1048576"/>
    </sheetView>
  </sheetViews>
  <sheetFormatPr defaultRowHeight="12.75" x14ac:dyDescent="0.2"/>
  <cols>
    <col min="1" max="1" width="29.28515625" customWidth="1"/>
    <col min="2" max="3" width="21.42578125" customWidth="1"/>
    <col min="4" max="4" width="28.42578125" customWidth="1"/>
    <col min="5" max="5" width="22.5703125" customWidth="1"/>
    <col min="6" max="6" width="16.85546875" style="6" customWidth="1"/>
    <col min="7" max="7" width="7" customWidth="1"/>
    <col min="8" max="8" width="15" customWidth="1"/>
    <col min="9" max="9" width="23.7109375" customWidth="1"/>
    <col min="10" max="11" width="21.42578125" customWidth="1"/>
    <col min="12" max="12" width="10.140625" customWidth="1"/>
    <col min="13" max="13" width="45.85546875" bestFit="1" customWidth="1"/>
  </cols>
  <sheetData>
    <row r="1" spans="1:13" s="2" customFormat="1" ht="25.15" customHeight="1" x14ac:dyDescent="0.2">
      <c r="A1" s="4" t="s">
        <v>10646</v>
      </c>
      <c r="B1" s="1" t="s">
        <v>0</v>
      </c>
      <c r="C1" s="1" t="s">
        <v>1</v>
      </c>
      <c r="D1" s="1" t="s">
        <v>3</v>
      </c>
      <c r="E1" s="1" t="s">
        <v>2</v>
      </c>
      <c r="F1" s="5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hidden="1" x14ac:dyDescent="0.2"/>
    <row r="3" spans="1:13" x14ac:dyDescent="0.2">
      <c r="A3" s="3" t="s">
        <v>79</v>
      </c>
      <c r="B3" s="3" t="s">
        <v>74</v>
      </c>
      <c r="C3" s="3" t="s">
        <v>75</v>
      </c>
      <c r="D3" s="3" t="s">
        <v>77</v>
      </c>
      <c r="E3" s="3" t="s">
        <v>78</v>
      </c>
      <c r="F3" s="7">
        <v>9037318465</v>
      </c>
      <c r="G3" s="3" t="s">
        <v>76</v>
      </c>
      <c r="H3" s="7" t="s">
        <v>76</v>
      </c>
      <c r="I3" s="3" t="s">
        <v>76</v>
      </c>
      <c r="J3" s="3" t="s">
        <v>76</v>
      </c>
      <c r="K3" s="3" t="s">
        <v>80</v>
      </c>
      <c r="L3" s="10">
        <v>75801</v>
      </c>
      <c r="M3" s="3" t="s">
        <v>76</v>
      </c>
    </row>
    <row r="4" spans="1:13" x14ac:dyDescent="0.2">
      <c r="A4" s="3" t="s">
        <v>84</v>
      </c>
      <c r="B4" s="3" t="s">
        <v>81</v>
      </c>
      <c r="C4" s="3" t="s">
        <v>82</v>
      </c>
      <c r="D4" s="3" t="s">
        <v>83</v>
      </c>
      <c r="E4" s="3" t="s">
        <v>83</v>
      </c>
      <c r="F4" s="7">
        <v>9366348731</v>
      </c>
      <c r="G4" s="3" t="s">
        <v>76</v>
      </c>
      <c r="H4" s="7" t="s">
        <v>76</v>
      </c>
      <c r="I4" s="3" t="s">
        <v>85</v>
      </c>
      <c r="J4" s="3" t="s">
        <v>76</v>
      </c>
      <c r="K4" s="3" t="s">
        <v>86</v>
      </c>
      <c r="L4" s="10">
        <v>75902</v>
      </c>
      <c r="M4" s="3" t="s">
        <v>87</v>
      </c>
    </row>
    <row r="5" spans="1:13" x14ac:dyDescent="0.2">
      <c r="A5" s="3" t="s">
        <v>84</v>
      </c>
      <c r="B5" s="3" t="s">
        <v>88</v>
      </c>
      <c r="C5" s="3" t="s">
        <v>89</v>
      </c>
      <c r="D5" s="3" t="s">
        <v>89</v>
      </c>
      <c r="E5" s="3" t="s">
        <v>78</v>
      </c>
      <c r="F5" s="7" t="s">
        <v>88</v>
      </c>
      <c r="G5" s="3" t="s">
        <v>90</v>
      </c>
      <c r="H5" s="7" t="s">
        <v>76</v>
      </c>
      <c r="I5" s="3" t="s">
        <v>76</v>
      </c>
      <c r="J5" s="3" t="s">
        <v>76</v>
      </c>
      <c r="K5" s="3" t="s">
        <v>76</v>
      </c>
      <c r="L5" s="10" t="s">
        <v>76</v>
      </c>
      <c r="M5" s="3" t="s">
        <v>76</v>
      </c>
    </row>
    <row r="6" spans="1:13" x14ac:dyDescent="0.2">
      <c r="A6" s="3" t="s">
        <v>92</v>
      </c>
      <c r="B6" s="3" t="s">
        <v>76</v>
      </c>
      <c r="C6" s="3" t="s">
        <v>76</v>
      </c>
      <c r="D6" s="3" t="s">
        <v>91</v>
      </c>
      <c r="E6" s="3" t="s">
        <v>78</v>
      </c>
      <c r="F6" s="7">
        <v>3617295533</v>
      </c>
      <c r="G6" s="3" t="s">
        <v>76</v>
      </c>
      <c r="H6" s="7" t="s">
        <v>76</v>
      </c>
      <c r="I6" s="3" t="s">
        <v>93</v>
      </c>
      <c r="J6" s="3" t="s">
        <v>94</v>
      </c>
      <c r="K6" s="3" t="s">
        <v>95</v>
      </c>
      <c r="L6" s="10">
        <v>78358</v>
      </c>
      <c r="M6" s="3" t="s">
        <v>76</v>
      </c>
    </row>
    <row r="7" spans="1:13" x14ac:dyDescent="0.2">
      <c r="A7" s="3" t="s">
        <v>96</v>
      </c>
      <c r="B7" s="3" t="s">
        <v>88</v>
      </c>
      <c r="C7" s="3" t="s">
        <v>89</v>
      </c>
      <c r="D7" s="3" t="s">
        <v>89</v>
      </c>
      <c r="E7" s="3" t="s">
        <v>78</v>
      </c>
      <c r="F7" s="7" t="s">
        <v>88</v>
      </c>
      <c r="G7" s="3" t="s">
        <v>90</v>
      </c>
      <c r="H7" s="7" t="s">
        <v>76</v>
      </c>
      <c r="I7" s="3" t="s">
        <v>76</v>
      </c>
      <c r="J7" s="3" t="s">
        <v>76</v>
      </c>
      <c r="K7" s="3" t="s">
        <v>76</v>
      </c>
      <c r="L7" s="10" t="s">
        <v>76</v>
      </c>
      <c r="M7" s="3" t="s">
        <v>76</v>
      </c>
    </row>
    <row r="8" spans="1:13" x14ac:dyDescent="0.2">
      <c r="A8" s="3" t="s">
        <v>100</v>
      </c>
      <c r="B8" s="3" t="s">
        <v>97</v>
      </c>
      <c r="C8" s="3" t="s">
        <v>98</v>
      </c>
      <c r="D8" s="3" t="s">
        <v>99</v>
      </c>
      <c r="E8" s="3" t="s">
        <v>83</v>
      </c>
      <c r="F8" s="7">
        <v>5122810119</v>
      </c>
      <c r="G8" s="3" t="s">
        <v>76</v>
      </c>
      <c r="H8" s="7" t="s">
        <v>76</v>
      </c>
      <c r="I8" s="3" t="s">
        <v>101</v>
      </c>
      <c r="J8" s="3" t="s">
        <v>102</v>
      </c>
      <c r="K8" s="3" t="s">
        <v>103</v>
      </c>
      <c r="L8" s="10">
        <v>78621</v>
      </c>
      <c r="M8" s="3" t="s">
        <v>104</v>
      </c>
    </row>
    <row r="9" spans="1:13" x14ac:dyDescent="0.2">
      <c r="A9" s="3" t="s">
        <v>105</v>
      </c>
      <c r="B9" s="3" t="s">
        <v>88</v>
      </c>
      <c r="C9" s="3" t="s">
        <v>89</v>
      </c>
      <c r="D9" s="3" t="s">
        <v>89</v>
      </c>
      <c r="E9" s="3" t="s">
        <v>78</v>
      </c>
      <c r="F9" s="7" t="s">
        <v>88</v>
      </c>
      <c r="G9" s="3" t="s">
        <v>90</v>
      </c>
      <c r="H9" s="7" t="s">
        <v>76</v>
      </c>
      <c r="I9" s="3" t="s">
        <v>76</v>
      </c>
      <c r="J9" s="3" t="s">
        <v>76</v>
      </c>
      <c r="K9" s="3" t="s">
        <v>76</v>
      </c>
      <c r="L9" s="10" t="s">
        <v>76</v>
      </c>
      <c r="M9" s="3" t="s">
        <v>76</v>
      </c>
    </row>
    <row r="10" spans="1:13" x14ac:dyDescent="0.2">
      <c r="A10" s="3" t="s">
        <v>109</v>
      </c>
      <c r="B10" s="3" t="s">
        <v>106</v>
      </c>
      <c r="C10" s="3" t="s">
        <v>107</v>
      </c>
      <c r="D10" s="3" t="s">
        <v>108</v>
      </c>
      <c r="E10" s="3" t="s">
        <v>83</v>
      </c>
      <c r="F10" s="7">
        <v>2546572460</v>
      </c>
      <c r="G10" s="3" t="s">
        <v>76</v>
      </c>
      <c r="H10" s="7">
        <v>2546578025</v>
      </c>
      <c r="I10" s="3" t="s">
        <v>110</v>
      </c>
      <c r="J10" s="3" t="s">
        <v>76</v>
      </c>
      <c r="K10" s="3" t="s">
        <v>111</v>
      </c>
      <c r="L10" s="10">
        <v>76534</v>
      </c>
      <c r="M10" s="3" t="s">
        <v>112</v>
      </c>
    </row>
    <row r="11" spans="1:13" x14ac:dyDescent="0.2">
      <c r="A11" s="3" t="s">
        <v>116</v>
      </c>
      <c r="B11" s="3" t="s">
        <v>113</v>
      </c>
      <c r="C11" s="3" t="s">
        <v>114</v>
      </c>
      <c r="D11" s="3" t="s">
        <v>115</v>
      </c>
      <c r="E11" s="3" t="s">
        <v>83</v>
      </c>
      <c r="F11" s="7">
        <v>2546986335</v>
      </c>
      <c r="G11" s="3" t="s">
        <v>76</v>
      </c>
      <c r="H11" s="7" t="s">
        <v>76</v>
      </c>
      <c r="I11" s="11" t="s">
        <v>10647</v>
      </c>
      <c r="J11" s="11" t="s">
        <v>2274</v>
      </c>
      <c r="K11" s="3" t="s">
        <v>117</v>
      </c>
      <c r="L11" s="10">
        <v>76559</v>
      </c>
      <c r="M11" s="3" t="s">
        <v>118</v>
      </c>
    </row>
    <row r="12" spans="1:13" x14ac:dyDescent="0.2">
      <c r="A12" s="3" t="s">
        <v>122</v>
      </c>
      <c r="B12" s="3" t="s">
        <v>119</v>
      </c>
      <c r="C12" s="3" t="s">
        <v>120</v>
      </c>
      <c r="D12" s="3" t="s">
        <v>121</v>
      </c>
      <c r="E12" s="3" t="s">
        <v>83</v>
      </c>
      <c r="F12" s="7">
        <v>2547733731</v>
      </c>
      <c r="G12" s="3" t="s">
        <v>76</v>
      </c>
      <c r="H12" s="7">
        <v>2547736667</v>
      </c>
      <c r="I12" s="3" t="s">
        <v>123</v>
      </c>
      <c r="J12" s="3" t="s">
        <v>76</v>
      </c>
      <c r="K12" s="3" t="s">
        <v>124</v>
      </c>
      <c r="L12" s="10">
        <v>76501</v>
      </c>
      <c r="M12" s="3" t="s">
        <v>125</v>
      </c>
    </row>
    <row r="13" spans="1:13" x14ac:dyDescent="0.2">
      <c r="A13" s="3" t="s">
        <v>129</v>
      </c>
      <c r="B13" s="3" t="s">
        <v>126</v>
      </c>
      <c r="C13" s="3" t="s">
        <v>127</v>
      </c>
      <c r="D13" s="3" t="s">
        <v>128</v>
      </c>
      <c r="E13" s="3" t="s">
        <v>83</v>
      </c>
      <c r="F13" s="7">
        <v>2542985667</v>
      </c>
      <c r="G13" s="3" t="s">
        <v>76</v>
      </c>
      <c r="H13" s="7" t="s">
        <v>76</v>
      </c>
      <c r="I13" s="3" t="s">
        <v>130</v>
      </c>
      <c r="J13" s="3" t="s">
        <v>131</v>
      </c>
      <c r="K13" s="3" t="s">
        <v>124</v>
      </c>
      <c r="L13" s="10">
        <v>76501</v>
      </c>
      <c r="M13" s="3" t="s">
        <v>132</v>
      </c>
    </row>
    <row r="14" spans="1:13" x14ac:dyDescent="0.2">
      <c r="A14" s="3" t="s">
        <v>136</v>
      </c>
      <c r="B14" s="3" t="s">
        <v>133</v>
      </c>
      <c r="C14" s="3" t="s">
        <v>134</v>
      </c>
      <c r="D14" s="3" t="s">
        <v>135</v>
      </c>
      <c r="E14" s="3" t="s">
        <v>78</v>
      </c>
      <c r="F14" s="7">
        <v>2102078024</v>
      </c>
      <c r="G14" s="3" t="s">
        <v>76</v>
      </c>
      <c r="H14" s="7" t="s">
        <v>76</v>
      </c>
      <c r="I14" s="3" t="s">
        <v>137</v>
      </c>
      <c r="J14" s="3" t="s">
        <v>138</v>
      </c>
      <c r="K14" s="3" t="s">
        <v>139</v>
      </c>
      <c r="L14" s="10">
        <v>78205</v>
      </c>
      <c r="M14" s="3" t="s">
        <v>140</v>
      </c>
    </row>
    <row r="15" spans="1:13" x14ac:dyDescent="0.2">
      <c r="A15" s="3" t="s">
        <v>144</v>
      </c>
      <c r="B15" s="3" t="s">
        <v>141</v>
      </c>
      <c r="C15" s="3" t="s">
        <v>142</v>
      </c>
      <c r="D15" s="3" t="s">
        <v>143</v>
      </c>
      <c r="E15" s="3" t="s">
        <v>78</v>
      </c>
      <c r="F15" s="7">
        <v>2106516661</v>
      </c>
      <c r="G15" s="9" t="s">
        <v>76</v>
      </c>
      <c r="H15" s="7" t="s">
        <v>76</v>
      </c>
      <c r="I15" s="3" t="s">
        <v>145</v>
      </c>
      <c r="J15" s="3" t="s">
        <v>76</v>
      </c>
      <c r="K15" s="3" t="s">
        <v>146</v>
      </c>
      <c r="L15" s="10">
        <v>78154</v>
      </c>
      <c r="M15" s="3" t="s">
        <v>76</v>
      </c>
    </row>
    <row r="16" spans="1:13" x14ac:dyDescent="0.2">
      <c r="A16" s="3" t="s">
        <v>147</v>
      </c>
      <c r="B16" s="3" t="s">
        <v>88</v>
      </c>
      <c r="C16" s="3" t="s">
        <v>89</v>
      </c>
      <c r="D16" s="3" t="s">
        <v>89</v>
      </c>
      <c r="E16" s="3" t="s">
        <v>78</v>
      </c>
      <c r="F16" s="7" t="s">
        <v>88</v>
      </c>
      <c r="G16" s="9" t="s">
        <v>90</v>
      </c>
      <c r="H16" s="7" t="s">
        <v>76</v>
      </c>
      <c r="I16" s="3" t="s">
        <v>76</v>
      </c>
      <c r="J16" s="3" t="s">
        <v>76</v>
      </c>
      <c r="K16" s="3" t="s">
        <v>76</v>
      </c>
      <c r="L16" s="10" t="s">
        <v>76</v>
      </c>
      <c r="M16" s="3" t="s">
        <v>76</v>
      </c>
    </row>
    <row r="17" spans="1:13" x14ac:dyDescent="0.2">
      <c r="A17" s="3" t="s">
        <v>148</v>
      </c>
      <c r="B17" s="3" t="s">
        <v>88</v>
      </c>
      <c r="C17" s="3" t="s">
        <v>89</v>
      </c>
      <c r="D17" s="3" t="s">
        <v>89</v>
      </c>
      <c r="E17" s="3" t="s">
        <v>78</v>
      </c>
      <c r="F17" s="7" t="s">
        <v>88</v>
      </c>
      <c r="G17" s="9" t="s">
        <v>90</v>
      </c>
      <c r="H17" s="7" t="s">
        <v>76</v>
      </c>
      <c r="I17" s="3" t="s">
        <v>76</v>
      </c>
      <c r="J17" s="3" t="s">
        <v>76</v>
      </c>
      <c r="K17" s="3" t="s">
        <v>76</v>
      </c>
      <c r="L17" s="10" t="s">
        <v>76</v>
      </c>
      <c r="M17" s="3" t="s">
        <v>76</v>
      </c>
    </row>
    <row r="18" spans="1:13" x14ac:dyDescent="0.2">
      <c r="A18" s="3" t="s">
        <v>151</v>
      </c>
      <c r="B18" s="3" t="s">
        <v>149</v>
      </c>
      <c r="C18" s="3" t="s">
        <v>150</v>
      </c>
      <c r="D18" s="3" t="s">
        <v>76</v>
      </c>
      <c r="E18" s="3" t="s">
        <v>83</v>
      </c>
      <c r="F18" s="7">
        <v>9032935882</v>
      </c>
      <c r="G18" s="9" t="s">
        <v>76</v>
      </c>
      <c r="H18" s="7" t="s">
        <v>76</v>
      </c>
      <c r="I18" s="3" t="s">
        <v>152</v>
      </c>
      <c r="J18" s="3" t="s">
        <v>76</v>
      </c>
      <c r="K18" s="3" t="s">
        <v>153</v>
      </c>
      <c r="L18" s="10">
        <v>75570</v>
      </c>
      <c r="M18" s="3" t="s">
        <v>154</v>
      </c>
    </row>
    <row r="19" spans="1:13" x14ac:dyDescent="0.2">
      <c r="A19" s="3" t="s">
        <v>151</v>
      </c>
      <c r="B19" s="3" t="s">
        <v>155</v>
      </c>
      <c r="C19" s="3" t="s">
        <v>156</v>
      </c>
      <c r="D19" s="3" t="s">
        <v>157</v>
      </c>
      <c r="E19" s="3" t="s">
        <v>78</v>
      </c>
      <c r="F19" s="7">
        <v>9036463333</v>
      </c>
      <c r="G19" s="9" t="s">
        <v>76</v>
      </c>
      <c r="H19" s="7" t="s">
        <v>76</v>
      </c>
      <c r="I19" s="3" t="s">
        <v>76</v>
      </c>
      <c r="J19" s="3" t="s">
        <v>76</v>
      </c>
      <c r="K19" s="3" t="s">
        <v>158</v>
      </c>
      <c r="L19" s="10" t="s">
        <v>76</v>
      </c>
      <c r="M19" s="3" t="s">
        <v>159</v>
      </c>
    </row>
    <row r="20" spans="1:13" x14ac:dyDescent="0.2">
      <c r="A20" s="3" t="s">
        <v>161</v>
      </c>
      <c r="B20" s="3" t="s">
        <v>76</v>
      </c>
      <c r="C20" s="3" t="s">
        <v>76</v>
      </c>
      <c r="D20" s="3" t="s">
        <v>160</v>
      </c>
      <c r="E20" s="3" t="s">
        <v>78</v>
      </c>
      <c r="F20" s="7" t="s">
        <v>76</v>
      </c>
      <c r="G20" s="9" t="s">
        <v>76</v>
      </c>
      <c r="H20" s="7" t="s">
        <v>76</v>
      </c>
      <c r="I20" s="3" t="s">
        <v>162</v>
      </c>
      <c r="J20" s="3" t="s">
        <v>163</v>
      </c>
      <c r="K20" s="3" t="s">
        <v>164</v>
      </c>
      <c r="L20" s="10">
        <v>75501</v>
      </c>
      <c r="M20" s="3" t="s">
        <v>76</v>
      </c>
    </row>
    <row r="21" spans="1:13" x14ac:dyDescent="0.2">
      <c r="A21" s="3" t="s">
        <v>167</v>
      </c>
      <c r="B21" s="3" t="s">
        <v>165</v>
      </c>
      <c r="C21" s="3" t="s">
        <v>166</v>
      </c>
      <c r="D21" s="3" t="s">
        <v>83</v>
      </c>
      <c r="E21" s="3" t="s">
        <v>83</v>
      </c>
      <c r="F21" s="7">
        <v>9798493141</v>
      </c>
      <c r="G21" s="9" t="s">
        <v>76</v>
      </c>
      <c r="H21" s="7" t="s">
        <v>76</v>
      </c>
      <c r="I21" s="3" t="s">
        <v>168</v>
      </c>
      <c r="J21" s="3" t="s">
        <v>76</v>
      </c>
      <c r="K21" s="3" t="s">
        <v>169</v>
      </c>
      <c r="L21" s="10">
        <v>77515</v>
      </c>
      <c r="M21" s="3" t="s">
        <v>170</v>
      </c>
    </row>
    <row r="22" spans="1:13" x14ac:dyDescent="0.2">
      <c r="A22" s="3" t="s">
        <v>171</v>
      </c>
      <c r="B22" s="3" t="s">
        <v>76</v>
      </c>
      <c r="C22" s="3" t="s">
        <v>160</v>
      </c>
      <c r="D22" s="3" t="s">
        <v>162</v>
      </c>
      <c r="E22" s="3" t="s">
        <v>78</v>
      </c>
      <c r="F22" s="7">
        <v>2814853048</v>
      </c>
      <c r="G22" s="9" t="s">
        <v>76</v>
      </c>
      <c r="H22" s="7" t="s">
        <v>76</v>
      </c>
      <c r="I22" s="3" t="s">
        <v>172</v>
      </c>
      <c r="J22" s="3" t="s">
        <v>76</v>
      </c>
      <c r="K22" s="3" t="s">
        <v>173</v>
      </c>
      <c r="L22" s="10">
        <v>77581</v>
      </c>
      <c r="M22" s="3" t="s">
        <v>174</v>
      </c>
    </row>
    <row r="23" spans="1:13" x14ac:dyDescent="0.2">
      <c r="A23" s="3" t="s">
        <v>175</v>
      </c>
      <c r="B23" s="3" t="s">
        <v>76</v>
      </c>
      <c r="C23" s="3" t="s">
        <v>76</v>
      </c>
      <c r="D23" s="3" t="s">
        <v>76</v>
      </c>
      <c r="E23" s="3" t="s">
        <v>78</v>
      </c>
      <c r="F23" s="7" t="s">
        <v>76</v>
      </c>
      <c r="G23" s="9" t="s">
        <v>76</v>
      </c>
      <c r="H23" s="7" t="s">
        <v>76</v>
      </c>
      <c r="I23" s="3" t="s">
        <v>76</v>
      </c>
      <c r="J23" s="3" t="s">
        <v>76</v>
      </c>
      <c r="K23" s="3" t="s">
        <v>76</v>
      </c>
      <c r="L23" s="10" t="s">
        <v>76</v>
      </c>
      <c r="M23" s="3" t="s">
        <v>76</v>
      </c>
    </row>
    <row r="24" spans="1:13" x14ac:dyDescent="0.2">
      <c r="A24" s="3" t="s">
        <v>179</v>
      </c>
      <c r="B24" s="3" t="s">
        <v>176</v>
      </c>
      <c r="C24" s="3" t="s">
        <v>177</v>
      </c>
      <c r="D24" s="3" t="s">
        <v>178</v>
      </c>
      <c r="E24" s="3" t="s">
        <v>83</v>
      </c>
      <c r="F24" s="7">
        <v>2815812342</v>
      </c>
      <c r="G24" s="9" t="s">
        <v>76</v>
      </c>
      <c r="H24" s="7">
        <v>2815812071</v>
      </c>
      <c r="I24" s="3" t="s">
        <v>180</v>
      </c>
      <c r="J24" s="3" t="s">
        <v>181</v>
      </c>
      <c r="K24" s="3" t="s">
        <v>182</v>
      </c>
      <c r="L24" s="10">
        <v>77577</v>
      </c>
      <c r="M24" s="3" t="s">
        <v>183</v>
      </c>
    </row>
    <row r="25" spans="1:13" x14ac:dyDescent="0.2">
      <c r="A25" s="3" t="s">
        <v>186</v>
      </c>
      <c r="B25" s="3" t="s">
        <v>184</v>
      </c>
      <c r="C25" s="3" t="s">
        <v>185</v>
      </c>
      <c r="D25" s="3" t="s">
        <v>83</v>
      </c>
      <c r="E25" s="3" t="s">
        <v>83</v>
      </c>
      <c r="F25" s="7">
        <v>2814890630</v>
      </c>
      <c r="G25" s="9" t="s">
        <v>76</v>
      </c>
      <c r="H25" s="7" t="s">
        <v>76</v>
      </c>
      <c r="I25" s="3" t="s">
        <v>187</v>
      </c>
      <c r="J25" s="3" t="s">
        <v>76</v>
      </c>
      <c r="K25" s="3" t="s">
        <v>188</v>
      </c>
      <c r="L25" s="10">
        <v>77578</v>
      </c>
      <c r="M25" s="3" t="s">
        <v>189</v>
      </c>
    </row>
    <row r="26" spans="1:13" x14ac:dyDescent="0.2">
      <c r="A26" s="3" t="s">
        <v>193</v>
      </c>
      <c r="B26" s="3" t="s">
        <v>190</v>
      </c>
      <c r="C26" s="3" t="s">
        <v>191</v>
      </c>
      <c r="D26" s="3" t="s">
        <v>192</v>
      </c>
      <c r="E26" s="3" t="s">
        <v>83</v>
      </c>
      <c r="F26" s="7">
        <v>9792095031</v>
      </c>
      <c r="G26" s="9" t="s">
        <v>76</v>
      </c>
      <c r="H26" s="7">
        <v>9792558766</v>
      </c>
      <c r="I26" s="3" t="s">
        <v>194</v>
      </c>
      <c r="J26" s="3" t="s">
        <v>76</v>
      </c>
      <c r="K26" s="3" t="s">
        <v>195</v>
      </c>
      <c r="L26" s="10">
        <v>77803</v>
      </c>
      <c r="M26" s="3" t="s">
        <v>196</v>
      </c>
    </row>
    <row r="27" spans="1:13" x14ac:dyDescent="0.2">
      <c r="A27" s="3" t="s">
        <v>197</v>
      </c>
      <c r="B27" s="3" t="s">
        <v>76</v>
      </c>
      <c r="C27" s="3" t="s">
        <v>76</v>
      </c>
      <c r="D27" s="3" t="s">
        <v>76</v>
      </c>
      <c r="E27" s="3" t="s">
        <v>78</v>
      </c>
      <c r="F27" s="7" t="s">
        <v>76</v>
      </c>
      <c r="G27" s="9" t="s">
        <v>76</v>
      </c>
      <c r="H27" s="7" t="s">
        <v>76</v>
      </c>
      <c r="I27" s="3" t="s">
        <v>76</v>
      </c>
      <c r="J27" s="3" t="s">
        <v>76</v>
      </c>
      <c r="K27" s="3" t="s">
        <v>76</v>
      </c>
      <c r="L27" s="10" t="s">
        <v>76</v>
      </c>
      <c r="M27" s="3" t="s">
        <v>76</v>
      </c>
    </row>
    <row r="28" spans="1:13" x14ac:dyDescent="0.2">
      <c r="A28" s="3" t="s">
        <v>200</v>
      </c>
      <c r="B28" s="3" t="s">
        <v>198</v>
      </c>
      <c r="C28" s="3" t="s">
        <v>199</v>
      </c>
      <c r="D28" s="3" t="s">
        <v>115</v>
      </c>
      <c r="E28" s="3" t="s">
        <v>83</v>
      </c>
      <c r="F28" s="7">
        <v>4328373301</v>
      </c>
      <c r="G28" s="8">
        <v>4</v>
      </c>
      <c r="H28" s="7" t="s">
        <v>76</v>
      </c>
      <c r="I28" s="3" t="s">
        <v>201</v>
      </c>
      <c r="J28" s="3" t="s">
        <v>76</v>
      </c>
      <c r="K28" s="3" t="s">
        <v>202</v>
      </c>
      <c r="L28" s="10">
        <v>79830</v>
      </c>
      <c r="M28" s="3" t="s">
        <v>203</v>
      </c>
    </row>
    <row r="29" spans="1:13" x14ac:dyDescent="0.2">
      <c r="A29" s="3" t="s">
        <v>206</v>
      </c>
      <c r="B29" s="3" t="s">
        <v>204</v>
      </c>
      <c r="C29" s="3" t="s">
        <v>205</v>
      </c>
      <c r="D29" s="3" t="s">
        <v>160</v>
      </c>
      <c r="E29" s="3" t="s">
        <v>78</v>
      </c>
      <c r="F29" s="7">
        <v>9156435451</v>
      </c>
      <c r="G29" s="9" t="s">
        <v>76</v>
      </c>
      <c r="H29" s="7" t="s">
        <v>76</v>
      </c>
      <c r="I29" s="3" t="s">
        <v>162</v>
      </c>
      <c r="J29" s="3" t="s">
        <v>207</v>
      </c>
      <c r="K29" s="3" t="s">
        <v>208</v>
      </c>
      <c r="L29" s="10">
        <v>76802</v>
      </c>
      <c r="M29" s="3" t="s">
        <v>76</v>
      </c>
    </row>
    <row r="30" spans="1:13" x14ac:dyDescent="0.2">
      <c r="A30" s="3" t="s">
        <v>211</v>
      </c>
      <c r="B30" s="3" t="s">
        <v>209</v>
      </c>
      <c r="C30" s="3" t="s">
        <v>210</v>
      </c>
      <c r="D30" s="3" t="s">
        <v>162</v>
      </c>
      <c r="E30" s="3" t="s">
        <v>78</v>
      </c>
      <c r="F30" s="7" t="s">
        <v>76</v>
      </c>
      <c r="G30" s="9" t="s">
        <v>76</v>
      </c>
      <c r="H30" s="7" t="s">
        <v>76</v>
      </c>
      <c r="I30" s="3" t="s">
        <v>212</v>
      </c>
      <c r="J30" s="3" t="s">
        <v>213</v>
      </c>
      <c r="K30" s="3" t="s">
        <v>214</v>
      </c>
      <c r="L30" s="10">
        <v>78611</v>
      </c>
      <c r="M30" s="3" t="s">
        <v>215</v>
      </c>
    </row>
    <row r="31" spans="1:13" x14ac:dyDescent="0.2">
      <c r="A31" s="3" t="s">
        <v>219</v>
      </c>
      <c r="B31" s="3" t="s">
        <v>216</v>
      </c>
      <c r="C31" s="3" t="s">
        <v>217</v>
      </c>
      <c r="D31" s="3" t="s">
        <v>218</v>
      </c>
      <c r="E31" s="3" t="s">
        <v>83</v>
      </c>
      <c r="F31" s="7">
        <v>8306370865</v>
      </c>
      <c r="G31" s="9" t="s">
        <v>76</v>
      </c>
      <c r="H31" s="7">
        <v>8307988558</v>
      </c>
      <c r="I31" s="3" t="s">
        <v>220</v>
      </c>
      <c r="J31" s="3" t="s">
        <v>221</v>
      </c>
      <c r="K31" s="3" t="s">
        <v>222</v>
      </c>
      <c r="L31" s="10">
        <v>78654</v>
      </c>
      <c r="M31" s="3" t="s">
        <v>223</v>
      </c>
    </row>
    <row r="32" spans="1:13" x14ac:dyDescent="0.2">
      <c r="A32" s="3" t="s">
        <v>227</v>
      </c>
      <c r="B32" s="3" t="s">
        <v>224</v>
      </c>
      <c r="C32" s="3" t="s">
        <v>225</v>
      </c>
      <c r="D32" s="3" t="s">
        <v>226</v>
      </c>
      <c r="E32" s="3" t="s">
        <v>83</v>
      </c>
      <c r="F32" s="7">
        <v>9562473530</v>
      </c>
      <c r="G32" s="9" t="s">
        <v>76</v>
      </c>
      <c r="H32" s="7" t="s">
        <v>76</v>
      </c>
      <c r="I32" s="3" t="s">
        <v>228</v>
      </c>
      <c r="J32" s="3" t="s">
        <v>76</v>
      </c>
      <c r="K32" s="3" t="s">
        <v>229</v>
      </c>
      <c r="L32" s="10">
        <v>78586</v>
      </c>
      <c r="M32" s="3" t="s">
        <v>230</v>
      </c>
    </row>
    <row r="33" spans="1:13" x14ac:dyDescent="0.2">
      <c r="A33" s="3" t="s">
        <v>231</v>
      </c>
      <c r="B33" s="3" t="s">
        <v>76</v>
      </c>
      <c r="C33" s="3" t="s">
        <v>76</v>
      </c>
      <c r="D33" s="3" t="s">
        <v>76</v>
      </c>
      <c r="E33" s="3" t="s">
        <v>78</v>
      </c>
      <c r="F33" s="7" t="s">
        <v>76</v>
      </c>
      <c r="G33" s="9" t="s">
        <v>76</v>
      </c>
      <c r="H33" s="7" t="s">
        <v>76</v>
      </c>
      <c r="I33" s="3" t="s">
        <v>76</v>
      </c>
      <c r="J33" s="3" t="s">
        <v>76</v>
      </c>
      <c r="K33" s="3" t="s">
        <v>76</v>
      </c>
      <c r="L33" s="10">
        <v>78566</v>
      </c>
      <c r="M33" s="3" t="s">
        <v>76</v>
      </c>
    </row>
    <row r="34" spans="1:13" x14ac:dyDescent="0.2">
      <c r="A34" s="3" t="s">
        <v>235</v>
      </c>
      <c r="B34" s="3" t="s">
        <v>232</v>
      </c>
      <c r="C34" s="3" t="s">
        <v>233</v>
      </c>
      <c r="D34" s="3" t="s">
        <v>234</v>
      </c>
      <c r="E34" s="3" t="s">
        <v>83</v>
      </c>
      <c r="F34" s="7">
        <v>9563994255</v>
      </c>
      <c r="G34" s="9" t="s">
        <v>76</v>
      </c>
      <c r="H34" s="7" t="s">
        <v>76</v>
      </c>
      <c r="I34" s="3" t="s">
        <v>236</v>
      </c>
      <c r="J34" s="3" t="s">
        <v>237</v>
      </c>
      <c r="K34" s="3" t="s">
        <v>238</v>
      </c>
      <c r="L34" s="10">
        <v>78567</v>
      </c>
      <c r="M34" s="3" t="s">
        <v>239</v>
      </c>
    </row>
    <row r="35" spans="1:13" x14ac:dyDescent="0.2">
      <c r="A35" s="3" t="s">
        <v>243</v>
      </c>
      <c r="B35" s="3" t="s">
        <v>240</v>
      </c>
      <c r="C35" s="3" t="s">
        <v>241</v>
      </c>
      <c r="D35" s="3" t="s">
        <v>242</v>
      </c>
      <c r="E35" s="3" t="s">
        <v>83</v>
      </c>
      <c r="F35" s="7">
        <v>9562543001</v>
      </c>
      <c r="G35" s="9" t="s">
        <v>76</v>
      </c>
      <c r="H35" s="7" t="s">
        <v>76</v>
      </c>
      <c r="I35" s="3" t="s">
        <v>76</v>
      </c>
      <c r="J35" s="3" t="s">
        <v>76</v>
      </c>
      <c r="K35" s="3" t="s">
        <v>244</v>
      </c>
      <c r="L35" s="10">
        <v>78578</v>
      </c>
      <c r="M35" s="3" t="s">
        <v>245</v>
      </c>
    </row>
    <row r="36" spans="1:13" x14ac:dyDescent="0.2">
      <c r="A36" s="3" t="s">
        <v>246</v>
      </c>
      <c r="B36" s="3" t="s">
        <v>76</v>
      </c>
      <c r="C36" s="3" t="s">
        <v>76</v>
      </c>
      <c r="D36" s="3" t="s">
        <v>76</v>
      </c>
      <c r="E36" s="3" t="s">
        <v>78</v>
      </c>
      <c r="F36" s="7">
        <v>9562165006</v>
      </c>
      <c r="G36" s="9" t="s">
        <v>76</v>
      </c>
      <c r="H36" s="7" t="s">
        <v>76</v>
      </c>
      <c r="I36" s="3" t="s">
        <v>76</v>
      </c>
      <c r="J36" s="3" t="s">
        <v>247</v>
      </c>
      <c r="K36" s="3" t="s">
        <v>229</v>
      </c>
      <c r="L36" s="10">
        <v>78586</v>
      </c>
      <c r="M36" s="3" t="s">
        <v>76</v>
      </c>
    </row>
    <row r="37" spans="1:13" x14ac:dyDescent="0.2">
      <c r="A37" s="3" t="s">
        <v>251</v>
      </c>
      <c r="B37" s="3" t="s">
        <v>248</v>
      </c>
      <c r="C37" s="3" t="s">
        <v>249</v>
      </c>
      <c r="D37" s="3" t="s">
        <v>250</v>
      </c>
      <c r="E37" s="3" t="s">
        <v>83</v>
      </c>
      <c r="F37" s="7">
        <v>9038563621</v>
      </c>
      <c r="G37" s="9" t="s">
        <v>76</v>
      </c>
      <c r="H37" s="7" t="s">
        <v>76</v>
      </c>
      <c r="I37" s="3" t="s">
        <v>252</v>
      </c>
      <c r="J37" s="3" t="s">
        <v>76</v>
      </c>
      <c r="K37" s="3" t="s">
        <v>253</v>
      </c>
      <c r="L37" s="10">
        <v>75686</v>
      </c>
      <c r="M37" s="3" t="s">
        <v>254</v>
      </c>
    </row>
    <row r="38" spans="1:13" x14ac:dyDescent="0.2">
      <c r="A38" s="3" t="s">
        <v>258</v>
      </c>
      <c r="B38" s="3" t="s">
        <v>255</v>
      </c>
      <c r="C38" s="3" t="s">
        <v>256</v>
      </c>
      <c r="D38" s="3" t="s">
        <v>257</v>
      </c>
      <c r="E38" s="3" t="s">
        <v>78</v>
      </c>
      <c r="F38" s="7">
        <v>9037990542</v>
      </c>
      <c r="G38" s="9" t="s">
        <v>76</v>
      </c>
      <c r="H38" s="7" t="s">
        <v>76</v>
      </c>
      <c r="I38" s="3" t="s">
        <v>76</v>
      </c>
      <c r="J38" s="3" t="s">
        <v>76</v>
      </c>
      <c r="K38" s="3" t="s">
        <v>259</v>
      </c>
      <c r="L38" s="10" t="s">
        <v>76</v>
      </c>
      <c r="M38" s="3" t="s">
        <v>76</v>
      </c>
    </row>
    <row r="39" spans="1:13" x14ac:dyDescent="0.2">
      <c r="A39" s="3" t="s">
        <v>262</v>
      </c>
      <c r="B39" s="3" t="s">
        <v>260</v>
      </c>
      <c r="C39" s="3" t="s">
        <v>261</v>
      </c>
      <c r="D39" s="3" t="s">
        <v>83</v>
      </c>
      <c r="E39" s="3" t="s">
        <v>83</v>
      </c>
      <c r="F39" s="7">
        <v>4092672706</v>
      </c>
      <c r="G39" s="9" t="s">
        <v>76</v>
      </c>
      <c r="H39" s="7" t="s">
        <v>76</v>
      </c>
      <c r="I39" s="3" t="s">
        <v>263</v>
      </c>
      <c r="J39" s="3" t="s">
        <v>76</v>
      </c>
      <c r="K39" s="3" t="s">
        <v>264</v>
      </c>
      <c r="L39" s="10">
        <v>77514</v>
      </c>
      <c r="M39" s="3" t="s">
        <v>265</v>
      </c>
    </row>
    <row r="40" spans="1:13" x14ac:dyDescent="0.2">
      <c r="A40" s="3" t="s">
        <v>268</v>
      </c>
      <c r="B40" s="3" t="s">
        <v>216</v>
      </c>
      <c r="C40" s="3" t="s">
        <v>266</v>
      </c>
      <c r="D40" s="3" t="s">
        <v>267</v>
      </c>
      <c r="E40" s="3" t="s">
        <v>83</v>
      </c>
      <c r="F40" s="7">
        <v>9036832213</v>
      </c>
      <c r="G40" s="9" t="s">
        <v>76</v>
      </c>
      <c r="H40" s="7">
        <v>9036835964</v>
      </c>
      <c r="I40" s="3" t="s">
        <v>269</v>
      </c>
      <c r="J40" s="3" t="s">
        <v>76</v>
      </c>
      <c r="K40" s="3" t="s">
        <v>270</v>
      </c>
      <c r="L40" s="10">
        <v>75785</v>
      </c>
      <c r="M40" s="3" t="s">
        <v>271</v>
      </c>
    </row>
    <row r="41" spans="1:13" x14ac:dyDescent="0.2">
      <c r="A41" s="3" t="s">
        <v>275</v>
      </c>
      <c r="B41" s="3" t="s">
        <v>272</v>
      </c>
      <c r="C41" s="3" t="s">
        <v>273</v>
      </c>
      <c r="D41" s="3" t="s">
        <v>274</v>
      </c>
      <c r="E41" s="3" t="s">
        <v>83</v>
      </c>
      <c r="F41" s="7">
        <v>9725477576</v>
      </c>
      <c r="G41" s="9" t="s">
        <v>76</v>
      </c>
      <c r="H41" s="7" t="s">
        <v>76</v>
      </c>
      <c r="I41" s="3" t="s">
        <v>276</v>
      </c>
      <c r="J41" s="3" t="s">
        <v>277</v>
      </c>
      <c r="K41" s="3" t="s">
        <v>278</v>
      </c>
      <c r="L41" s="10">
        <v>75069</v>
      </c>
      <c r="M41" s="3" t="s">
        <v>279</v>
      </c>
    </row>
    <row r="42" spans="1:13" x14ac:dyDescent="0.2">
      <c r="A42" s="3" t="s">
        <v>280</v>
      </c>
      <c r="B42" s="3" t="s">
        <v>88</v>
      </c>
      <c r="C42" s="3" t="s">
        <v>89</v>
      </c>
      <c r="D42" s="3" t="s">
        <v>89</v>
      </c>
      <c r="E42" s="3" t="s">
        <v>78</v>
      </c>
      <c r="F42" s="7" t="s">
        <v>88</v>
      </c>
      <c r="G42" s="9" t="s">
        <v>90</v>
      </c>
      <c r="H42" s="7" t="s">
        <v>76</v>
      </c>
      <c r="I42" s="3" t="s">
        <v>76</v>
      </c>
      <c r="J42" s="3" t="s">
        <v>76</v>
      </c>
      <c r="K42" s="3" t="s">
        <v>76</v>
      </c>
      <c r="L42" s="10" t="s">
        <v>76</v>
      </c>
      <c r="M42" s="3" t="s">
        <v>76</v>
      </c>
    </row>
    <row r="43" spans="1:13" x14ac:dyDescent="0.2">
      <c r="A43" s="3" t="s">
        <v>284</v>
      </c>
      <c r="B43" s="3" t="s">
        <v>281</v>
      </c>
      <c r="C43" s="3" t="s">
        <v>282</v>
      </c>
      <c r="D43" s="3" t="s">
        <v>283</v>
      </c>
      <c r="E43" s="3" t="s">
        <v>78</v>
      </c>
      <c r="F43" s="7">
        <v>9725576070</v>
      </c>
      <c r="G43" s="9" t="s">
        <v>76</v>
      </c>
      <c r="H43" s="7" t="s">
        <v>76</v>
      </c>
      <c r="I43" s="3" t="s">
        <v>285</v>
      </c>
      <c r="J43" s="3" t="s">
        <v>76</v>
      </c>
      <c r="K43" s="3" t="s">
        <v>286</v>
      </c>
      <c r="L43" s="10">
        <v>75181</v>
      </c>
      <c r="M43" s="3" t="s">
        <v>287</v>
      </c>
    </row>
    <row r="44" spans="1:13" x14ac:dyDescent="0.2">
      <c r="A44" s="3" t="s">
        <v>292</v>
      </c>
      <c r="B44" s="3" t="s">
        <v>288</v>
      </c>
      <c r="C44" s="3" t="s">
        <v>289</v>
      </c>
      <c r="D44" s="3" t="s">
        <v>290</v>
      </c>
      <c r="E44" s="3" t="s">
        <v>291</v>
      </c>
      <c r="F44" s="7">
        <v>2149484690</v>
      </c>
      <c r="G44" s="9" t="s">
        <v>76</v>
      </c>
      <c r="H44" s="7">
        <v>2149484670</v>
      </c>
      <c r="I44" s="3" t="s">
        <v>293</v>
      </c>
      <c r="J44" s="3" t="s">
        <v>76</v>
      </c>
      <c r="K44" s="3" t="s">
        <v>294</v>
      </c>
      <c r="L44" s="10">
        <v>75203</v>
      </c>
      <c r="M44" s="3" t="s">
        <v>295</v>
      </c>
    </row>
    <row r="45" spans="1:13" x14ac:dyDescent="0.2">
      <c r="A45" s="3" t="s">
        <v>299</v>
      </c>
      <c r="B45" s="3" t="s">
        <v>296</v>
      </c>
      <c r="C45" s="3" t="s">
        <v>297</v>
      </c>
      <c r="D45" s="3" t="s">
        <v>298</v>
      </c>
      <c r="E45" s="3" t="s">
        <v>83</v>
      </c>
      <c r="F45" s="7">
        <v>8173964729</v>
      </c>
      <c r="G45" s="9" t="s">
        <v>76</v>
      </c>
      <c r="H45" s="7">
        <v>8173964398</v>
      </c>
      <c r="I45" s="3" t="s">
        <v>300</v>
      </c>
      <c r="J45" s="3" t="s">
        <v>301</v>
      </c>
      <c r="K45" s="3" t="s">
        <v>302</v>
      </c>
      <c r="L45" s="10">
        <v>76035</v>
      </c>
      <c r="M45" s="3" t="s">
        <v>303</v>
      </c>
    </row>
    <row r="46" spans="1:13" x14ac:dyDescent="0.2">
      <c r="A46" s="3" t="s">
        <v>307</v>
      </c>
      <c r="B46" s="3" t="s">
        <v>304</v>
      </c>
      <c r="C46" s="3" t="s">
        <v>305</v>
      </c>
      <c r="D46" s="3" t="s">
        <v>306</v>
      </c>
      <c r="E46" s="3" t="s">
        <v>83</v>
      </c>
      <c r="F46" s="7">
        <v>9727444286</v>
      </c>
      <c r="G46" s="9" t="s">
        <v>76</v>
      </c>
      <c r="H46" s="7" t="s">
        <v>76</v>
      </c>
      <c r="I46" s="3" t="s">
        <v>308</v>
      </c>
      <c r="J46" s="3" t="s">
        <v>76</v>
      </c>
      <c r="K46" s="3" t="s">
        <v>309</v>
      </c>
      <c r="L46" s="10">
        <v>75080</v>
      </c>
      <c r="M46" s="3" t="s">
        <v>310</v>
      </c>
    </row>
    <row r="47" spans="1:13" x14ac:dyDescent="0.2">
      <c r="A47" s="3" t="s">
        <v>307</v>
      </c>
      <c r="B47" s="3" t="s">
        <v>76</v>
      </c>
      <c r="C47" s="3" t="s">
        <v>76</v>
      </c>
      <c r="D47" s="3" t="s">
        <v>76</v>
      </c>
      <c r="E47" s="3" t="s">
        <v>78</v>
      </c>
      <c r="F47" s="7" t="s">
        <v>76</v>
      </c>
      <c r="G47" s="9" t="s">
        <v>76</v>
      </c>
      <c r="H47" s="7" t="s">
        <v>76</v>
      </c>
      <c r="I47" s="3" t="s">
        <v>76</v>
      </c>
      <c r="J47" s="3" t="s">
        <v>76</v>
      </c>
      <c r="K47" s="3" t="s">
        <v>76</v>
      </c>
      <c r="L47" s="10" t="s">
        <v>76</v>
      </c>
      <c r="M47" s="3" t="s">
        <v>76</v>
      </c>
    </row>
    <row r="48" spans="1:13" x14ac:dyDescent="0.2">
      <c r="A48" s="3" t="s">
        <v>312</v>
      </c>
      <c r="B48" s="3" t="s">
        <v>304</v>
      </c>
      <c r="C48" s="3" t="s">
        <v>311</v>
      </c>
      <c r="D48" s="3" t="s">
        <v>83</v>
      </c>
      <c r="E48" s="3" t="s">
        <v>83</v>
      </c>
      <c r="F48" s="7">
        <v>9724126196</v>
      </c>
      <c r="G48" s="9" t="s">
        <v>76</v>
      </c>
      <c r="H48" s="7">
        <v>9724633907</v>
      </c>
      <c r="I48" s="3" t="s">
        <v>313</v>
      </c>
      <c r="J48" s="3" t="s">
        <v>314</v>
      </c>
      <c r="K48" s="3" t="s">
        <v>315</v>
      </c>
      <c r="L48" s="10">
        <v>75088</v>
      </c>
      <c r="M48" s="3" t="s">
        <v>316</v>
      </c>
    </row>
    <row r="49" spans="1:13" x14ac:dyDescent="0.2">
      <c r="A49" s="3" t="s">
        <v>317</v>
      </c>
      <c r="B49" s="3" t="s">
        <v>76</v>
      </c>
      <c r="C49" s="3" t="s">
        <v>76</v>
      </c>
      <c r="D49" s="3" t="s">
        <v>76</v>
      </c>
      <c r="E49" s="3" t="s">
        <v>78</v>
      </c>
      <c r="F49" s="7" t="s">
        <v>76</v>
      </c>
      <c r="G49" s="9" t="s">
        <v>76</v>
      </c>
      <c r="H49" s="7" t="s">
        <v>76</v>
      </c>
      <c r="I49" s="3" t="s">
        <v>76</v>
      </c>
      <c r="J49" s="3" t="s">
        <v>76</v>
      </c>
      <c r="K49" s="3" t="s">
        <v>76</v>
      </c>
      <c r="L49" s="10" t="s">
        <v>76</v>
      </c>
      <c r="M49" s="3" t="s">
        <v>76</v>
      </c>
    </row>
    <row r="50" spans="1:13" x14ac:dyDescent="0.2">
      <c r="A50" s="3" t="s">
        <v>320</v>
      </c>
      <c r="B50" s="3" t="s">
        <v>318</v>
      </c>
      <c r="C50" s="3" t="s">
        <v>319</v>
      </c>
      <c r="D50" s="3" t="s">
        <v>108</v>
      </c>
      <c r="E50" s="3" t="s">
        <v>83</v>
      </c>
      <c r="F50" s="7">
        <v>8068728321</v>
      </c>
      <c r="G50" s="9" t="s">
        <v>76</v>
      </c>
      <c r="H50" s="7">
        <v>8068724341</v>
      </c>
      <c r="I50" s="3" t="s">
        <v>321</v>
      </c>
      <c r="J50" s="3" t="s">
        <v>76</v>
      </c>
      <c r="K50" s="3" t="s">
        <v>322</v>
      </c>
      <c r="L50" s="10">
        <v>79331</v>
      </c>
      <c r="M50" s="3" t="s">
        <v>323</v>
      </c>
    </row>
    <row r="51" spans="1:13" x14ac:dyDescent="0.2">
      <c r="A51" s="3" t="s">
        <v>326</v>
      </c>
      <c r="B51" s="3" t="s">
        <v>324</v>
      </c>
      <c r="C51" s="3" t="s">
        <v>325</v>
      </c>
      <c r="D51" s="3" t="s">
        <v>108</v>
      </c>
      <c r="E51" s="3" t="s">
        <v>83</v>
      </c>
      <c r="F51" s="7">
        <v>9033952217</v>
      </c>
      <c r="G51" s="9" t="s">
        <v>76</v>
      </c>
      <c r="H51" s="7" t="s">
        <v>76</v>
      </c>
      <c r="I51" s="3" t="s">
        <v>76</v>
      </c>
      <c r="J51" s="3" t="s">
        <v>76</v>
      </c>
      <c r="K51" s="3" t="s">
        <v>76</v>
      </c>
      <c r="L51" s="10" t="s">
        <v>76</v>
      </c>
      <c r="M51" s="3" t="s">
        <v>327</v>
      </c>
    </row>
    <row r="52" spans="1:13" x14ac:dyDescent="0.2">
      <c r="A52" s="3" t="s">
        <v>328</v>
      </c>
      <c r="B52" s="3" t="s">
        <v>76</v>
      </c>
      <c r="C52" s="3" t="s">
        <v>76</v>
      </c>
      <c r="D52" s="3" t="s">
        <v>76</v>
      </c>
      <c r="E52" s="3" t="s">
        <v>78</v>
      </c>
      <c r="F52" s="7" t="s">
        <v>76</v>
      </c>
      <c r="G52" s="9" t="s">
        <v>76</v>
      </c>
      <c r="H52" s="7" t="s">
        <v>76</v>
      </c>
      <c r="I52" s="3" t="s">
        <v>76</v>
      </c>
      <c r="J52" s="3" t="s">
        <v>76</v>
      </c>
      <c r="K52" s="3" t="s">
        <v>76</v>
      </c>
      <c r="L52" s="10" t="s">
        <v>76</v>
      </c>
      <c r="M52" s="3" t="s">
        <v>76</v>
      </c>
    </row>
    <row r="53" spans="1:13" x14ac:dyDescent="0.2">
      <c r="A53" s="3" t="s">
        <v>329</v>
      </c>
      <c r="B53" s="3" t="s">
        <v>76</v>
      </c>
      <c r="C53" s="3" t="s">
        <v>76</v>
      </c>
      <c r="D53" s="3" t="s">
        <v>76</v>
      </c>
      <c r="E53" s="3" t="s">
        <v>83</v>
      </c>
      <c r="F53" s="7" t="s">
        <v>76</v>
      </c>
      <c r="G53" s="9" t="s">
        <v>76</v>
      </c>
      <c r="H53" s="7" t="s">
        <v>76</v>
      </c>
      <c r="I53" s="3" t="s">
        <v>76</v>
      </c>
      <c r="J53" s="3" t="s">
        <v>76</v>
      </c>
      <c r="K53" s="3" t="s">
        <v>76</v>
      </c>
      <c r="L53" s="10" t="s">
        <v>76</v>
      </c>
      <c r="M53" s="3" t="s">
        <v>76</v>
      </c>
    </row>
    <row r="54" spans="1:13" x14ac:dyDescent="0.2">
      <c r="A54" s="3" t="s">
        <v>329</v>
      </c>
      <c r="B54" s="3" t="s">
        <v>76</v>
      </c>
      <c r="C54" s="3" t="s">
        <v>76</v>
      </c>
      <c r="D54" s="3" t="s">
        <v>330</v>
      </c>
      <c r="E54" s="3" t="s">
        <v>78</v>
      </c>
      <c r="F54" s="7">
        <v>9038826151</v>
      </c>
      <c r="G54" s="9" t="s">
        <v>76</v>
      </c>
      <c r="H54" s="7" t="s">
        <v>76</v>
      </c>
      <c r="I54" s="3" t="s">
        <v>76</v>
      </c>
      <c r="J54" s="3" t="s">
        <v>76</v>
      </c>
      <c r="K54" s="3" t="s">
        <v>331</v>
      </c>
      <c r="L54" s="10" t="s">
        <v>76</v>
      </c>
      <c r="M54" s="3" t="s">
        <v>76</v>
      </c>
    </row>
    <row r="55" spans="1:13" x14ac:dyDescent="0.2">
      <c r="A55" s="3" t="s">
        <v>335</v>
      </c>
      <c r="B55" s="3" t="s">
        <v>332</v>
      </c>
      <c r="C55" s="3" t="s">
        <v>333</v>
      </c>
      <c r="D55" s="3" t="s">
        <v>334</v>
      </c>
      <c r="E55" s="3" t="s">
        <v>83</v>
      </c>
      <c r="F55" s="7">
        <v>2544422111</v>
      </c>
      <c r="G55" s="9" t="s">
        <v>76</v>
      </c>
      <c r="H55" s="7">
        <v>2544423974</v>
      </c>
      <c r="I55" s="3" t="s">
        <v>336</v>
      </c>
      <c r="J55" s="3" t="s">
        <v>337</v>
      </c>
      <c r="K55" s="3" t="s">
        <v>338</v>
      </c>
      <c r="L55" s="10">
        <v>76437</v>
      </c>
      <c r="M55" s="3" t="s">
        <v>339</v>
      </c>
    </row>
    <row r="56" spans="1:13" x14ac:dyDescent="0.2">
      <c r="A56" s="3" t="s">
        <v>340</v>
      </c>
      <c r="B56" s="3" t="s">
        <v>88</v>
      </c>
      <c r="C56" s="3" t="s">
        <v>89</v>
      </c>
      <c r="D56" s="3" t="s">
        <v>89</v>
      </c>
      <c r="E56" s="3" t="s">
        <v>78</v>
      </c>
      <c r="F56" s="7" t="s">
        <v>88</v>
      </c>
      <c r="G56" s="9" t="s">
        <v>90</v>
      </c>
      <c r="H56" s="7" t="s">
        <v>76</v>
      </c>
      <c r="I56" s="3" t="s">
        <v>76</v>
      </c>
      <c r="J56" s="3" t="s">
        <v>76</v>
      </c>
      <c r="K56" s="3" t="s">
        <v>76</v>
      </c>
      <c r="L56" s="10" t="s">
        <v>76</v>
      </c>
      <c r="M56" s="3" t="s">
        <v>76</v>
      </c>
    </row>
    <row r="57" spans="1:13" x14ac:dyDescent="0.2">
      <c r="A57" s="3" t="s">
        <v>344</v>
      </c>
      <c r="B57" s="3" t="s">
        <v>341</v>
      </c>
      <c r="C57" s="3" t="s">
        <v>342</v>
      </c>
      <c r="D57" s="3" t="s">
        <v>343</v>
      </c>
      <c r="E57" s="3" t="s">
        <v>83</v>
      </c>
      <c r="F57" s="7">
        <v>2549671327</v>
      </c>
      <c r="G57" s="9" t="s">
        <v>76</v>
      </c>
      <c r="H57" s="7" t="s">
        <v>76</v>
      </c>
      <c r="I57" s="3" t="s">
        <v>345</v>
      </c>
      <c r="J57" s="3" t="s">
        <v>76</v>
      </c>
      <c r="K57" s="3" t="s">
        <v>346</v>
      </c>
      <c r="L57" s="10">
        <v>76446</v>
      </c>
      <c r="M57" s="3" t="s">
        <v>347</v>
      </c>
    </row>
    <row r="58" spans="1:13" x14ac:dyDescent="0.2">
      <c r="A58" s="3" t="s">
        <v>350</v>
      </c>
      <c r="B58" s="3" t="s">
        <v>348</v>
      </c>
      <c r="C58" s="3" t="s">
        <v>349</v>
      </c>
      <c r="D58" s="3" t="s">
        <v>267</v>
      </c>
      <c r="E58" s="3" t="s">
        <v>78</v>
      </c>
      <c r="F58" s="7">
        <v>8069832834</v>
      </c>
      <c r="G58" s="9" t="s">
        <v>76</v>
      </c>
      <c r="H58" s="7" t="s">
        <v>76</v>
      </c>
      <c r="I58" s="3" t="s">
        <v>351</v>
      </c>
      <c r="J58" s="3" t="s">
        <v>76</v>
      </c>
      <c r="K58" s="3" t="s">
        <v>352</v>
      </c>
      <c r="L58" s="10">
        <v>79235</v>
      </c>
      <c r="M58" s="3" t="s">
        <v>353</v>
      </c>
    </row>
    <row r="59" spans="1:13" x14ac:dyDescent="0.2">
      <c r="A59" s="3" t="s">
        <v>357</v>
      </c>
      <c r="B59" s="3" t="s">
        <v>354</v>
      </c>
      <c r="C59" s="3" t="s">
        <v>355</v>
      </c>
      <c r="D59" s="3" t="s">
        <v>356</v>
      </c>
      <c r="E59" s="3" t="s">
        <v>78</v>
      </c>
      <c r="F59" s="7">
        <v>2816337510</v>
      </c>
      <c r="G59" s="9" t="s">
        <v>76</v>
      </c>
      <c r="H59" s="7" t="s">
        <v>76</v>
      </c>
      <c r="I59" s="3" t="s">
        <v>76</v>
      </c>
      <c r="J59" s="3" t="s">
        <v>76</v>
      </c>
      <c r="K59" s="3" t="s">
        <v>76</v>
      </c>
      <c r="L59" s="10">
        <v>77471</v>
      </c>
      <c r="M59" s="3" t="s">
        <v>76</v>
      </c>
    </row>
    <row r="60" spans="1:13" x14ac:dyDescent="0.2">
      <c r="A60" s="3" t="s">
        <v>361</v>
      </c>
      <c r="B60" s="3" t="s">
        <v>358</v>
      </c>
      <c r="C60" s="3" t="s">
        <v>359</v>
      </c>
      <c r="D60" s="3" t="s">
        <v>360</v>
      </c>
      <c r="E60" s="3" t="s">
        <v>78</v>
      </c>
      <c r="F60" s="7">
        <v>2812752218</v>
      </c>
      <c r="G60" s="9" t="s">
        <v>76</v>
      </c>
      <c r="H60" s="7">
        <v>2812752771</v>
      </c>
      <c r="I60" s="3" t="s">
        <v>362</v>
      </c>
      <c r="J60" s="3" t="s">
        <v>363</v>
      </c>
      <c r="K60" s="3" t="s">
        <v>364</v>
      </c>
      <c r="L60" s="10">
        <v>77479</v>
      </c>
      <c r="M60" s="3" t="s">
        <v>365</v>
      </c>
    </row>
    <row r="61" spans="1:13" x14ac:dyDescent="0.2">
      <c r="A61" s="3" t="s">
        <v>366</v>
      </c>
      <c r="B61" s="3" t="s">
        <v>88</v>
      </c>
      <c r="C61" s="3" t="s">
        <v>89</v>
      </c>
      <c r="D61" s="3" t="s">
        <v>89</v>
      </c>
      <c r="E61" s="3" t="s">
        <v>78</v>
      </c>
      <c r="F61" s="7" t="s">
        <v>88</v>
      </c>
      <c r="G61" s="9" t="s">
        <v>90</v>
      </c>
      <c r="H61" s="7" t="s">
        <v>76</v>
      </c>
      <c r="I61" s="3" t="s">
        <v>76</v>
      </c>
      <c r="J61" s="3" t="s">
        <v>76</v>
      </c>
      <c r="K61" s="3" t="s">
        <v>76</v>
      </c>
      <c r="L61" s="10" t="s">
        <v>76</v>
      </c>
      <c r="M61" s="3" t="s">
        <v>76</v>
      </c>
    </row>
    <row r="62" spans="1:13" x14ac:dyDescent="0.2">
      <c r="A62" s="3" t="s">
        <v>369</v>
      </c>
      <c r="B62" s="3" t="s">
        <v>367</v>
      </c>
      <c r="C62" s="3" t="s">
        <v>368</v>
      </c>
      <c r="D62" s="3" t="s">
        <v>108</v>
      </c>
      <c r="E62" s="3" t="s">
        <v>83</v>
      </c>
      <c r="F62" s="7">
        <v>3613946612</v>
      </c>
      <c r="G62" s="9" t="s">
        <v>76</v>
      </c>
      <c r="H62" s="7">
        <v>3613946689</v>
      </c>
      <c r="I62" s="3" t="s">
        <v>370</v>
      </c>
      <c r="J62" s="3" t="s">
        <v>76</v>
      </c>
      <c r="K62" s="3" t="s">
        <v>371</v>
      </c>
      <c r="L62" s="10">
        <v>78357</v>
      </c>
      <c r="M62" s="3" t="s">
        <v>372</v>
      </c>
    </row>
    <row r="63" spans="1:13" x14ac:dyDescent="0.2">
      <c r="A63" s="3" t="s">
        <v>376</v>
      </c>
      <c r="B63" s="3" t="s">
        <v>373</v>
      </c>
      <c r="C63" s="3" t="s">
        <v>374</v>
      </c>
      <c r="D63" s="3" t="s">
        <v>375</v>
      </c>
      <c r="E63" s="3" t="s">
        <v>83</v>
      </c>
      <c r="F63" s="7">
        <v>9033967862</v>
      </c>
      <c r="G63" s="9" t="s">
        <v>76</v>
      </c>
      <c r="H63" s="7">
        <v>9033967866</v>
      </c>
      <c r="I63" s="3" t="s">
        <v>377</v>
      </c>
      <c r="J63" s="3" t="s">
        <v>76</v>
      </c>
      <c r="K63" s="3" t="s">
        <v>378</v>
      </c>
      <c r="L63" s="10">
        <v>75144</v>
      </c>
      <c r="M63" s="3" t="s">
        <v>379</v>
      </c>
    </row>
    <row r="64" spans="1:13" x14ac:dyDescent="0.2">
      <c r="A64" s="3" t="s">
        <v>383</v>
      </c>
      <c r="B64" s="3" t="s">
        <v>380</v>
      </c>
      <c r="C64" s="3" t="s">
        <v>381</v>
      </c>
      <c r="D64" s="3" t="s">
        <v>382</v>
      </c>
      <c r="E64" s="3" t="s">
        <v>78</v>
      </c>
      <c r="F64" s="7" t="s">
        <v>76</v>
      </c>
      <c r="G64" s="9" t="s">
        <v>76</v>
      </c>
      <c r="H64" s="7" t="s">
        <v>76</v>
      </c>
      <c r="I64" s="3" t="s">
        <v>384</v>
      </c>
      <c r="J64" s="3" t="s">
        <v>76</v>
      </c>
      <c r="K64" s="3" t="s">
        <v>385</v>
      </c>
      <c r="L64" s="10">
        <v>75601</v>
      </c>
      <c r="M64" s="3" t="s">
        <v>386</v>
      </c>
    </row>
    <row r="65" spans="1:13" x14ac:dyDescent="0.2">
      <c r="A65" s="3" t="s">
        <v>388</v>
      </c>
      <c r="B65" s="3" t="s">
        <v>97</v>
      </c>
      <c r="C65" s="3" t="s">
        <v>387</v>
      </c>
      <c r="D65" s="3" t="s">
        <v>83</v>
      </c>
      <c r="E65" s="3" t="s">
        <v>291</v>
      </c>
      <c r="F65" s="7">
        <v>8303038858</v>
      </c>
      <c r="G65" s="9" t="s">
        <v>76</v>
      </c>
      <c r="H65" s="7" t="s">
        <v>76</v>
      </c>
      <c r="I65" s="3" t="s">
        <v>389</v>
      </c>
      <c r="J65" s="3" t="s">
        <v>76</v>
      </c>
      <c r="K65" s="3" t="s">
        <v>390</v>
      </c>
      <c r="L65" s="10">
        <v>78155</v>
      </c>
      <c r="M65" s="3" t="s">
        <v>391</v>
      </c>
    </row>
    <row r="66" spans="1:13" x14ac:dyDescent="0.2">
      <c r="A66" s="3" t="s">
        <v>395</v>
      </c>
      <c r="B66" s="3" t="s">
        <v>392</v>
      </c>
      <c r="C66" s="3" t="s">
        <v>393</v>
      </c>
      <c r="D66" s="3" t="s">
        <v>394</v>
      </c>
      <c r="E66" s="3" t="s">
        <v>83</v>
      </c>
      <c r="F66" s="7">
        <v>8309142391</v>
      </c>
      <c r="G66" s="8">
        <v>301</v>
      </c>
      <c r="H66" s="7">
        <v>8309143719</v>
      </c>
      <c r="I66" s="3" t="s">
        <v>396</v>
      </c>
      <c r="J66" s="3" t="s">
        <v>397</v>
      </c>
      <c r="K66" s="3" t="s">
        <v>398</v>
      </c>
      <c r="L66" s="10">
        <v>78124</v>
      </c>
      <c r="M66" s="3" t="s">
        <v>399</v>
      </c>
    </row>
    <row r="67" spans="1:13" x14ac:dyDescent="0.2">
      <c r="A67" s="3" t="s">
        <v>403</v>
      </c>
      <c r="B67" s="3" t="s">
        <v>400</v>
      </c>
      <c r="C67" s="3" t="s">
        <v>401</v>
      </c>
      <c r="D67" s="3" t="s">
        <v>402</v>
      </c>
      <c r="E67" s="3" t="s">
        <v>78</v>
      </c>
      <c r="F67" s="7">
        <v>2106191812</v>
      </c>
      <c r="G67" s="9" t="s">
        <v>76</v>
      </c>
      <c r="H67" s="7">
        <v>2106191849</v>
      </c>
      <c r="I67" s="3" t="s">
        <v>404</v>
      </c>
      <c r="J67" s="3" t="s">
        <v>76</v>
      </c>
      <c r="K67" s="3" t="s">
        <v>405</v>
      </c>
      <c r="L67" s="10">
        <v>78154</v>
      </c>
      <c r="M67" s="3" t="s">
        <v>406</v>
      </c>
    </row>
    <row r="68" spans="1:13" x14ac:dyDescent="0.2">
      <c r="A68" s="3" t="s">
        <v>407</v>
      </c>
      <c r="B68" s="3" t="s">
        <v>76</v>
      </c>
      <c r="C68" s="3" t="s">
        <v>76</v>
      </c>
      <c r="D68" s="3" t="s">
        <v>76</v>
      </c>
      <c r="E68" s="3" t="s">
        <v>83</v>
      </c>
      <c r="F68" s="7" t="s">
        <v>76</v>
      </c>
      <c r="G68" s="9" t="s">
        <v>76</v>
      </c>
      <c r="H68" s="7" t="s">
        <v>76</v>
      </c>
      <c r="I68" s="3" t="s">
        <v>76</v>
      </c>
      <c r="J68" s="3" t="s">
        <v>76</v>
      </c>
      <c r="K68" s="3" t="s">
        <v>76</v>
      </c>
      <c r="L68" s="10" t="s">
        <v>76</v>
      </c>
      <c r="M68" s="3" t="s">
        <v>76</v>
      </c>
    </row>
    <row r="69" spans="1:13" x14ac:dyDescent="0.2">
      <c r="A69" s="3" t="s">
        <v>411</v>
      </c>
      <c r="B69" s="3" t="s">
        <v>408</v>
      </c>
      <c r="C69" s="3" t="s">
        <v>409</v>
      </c>
      <c r="D69" s="3" t="s">
        <v>410</v>
      </c>
      <c r="E69" s="3" t="s">
        <v>83</v>
      </c>
      <c r="F69" s="7">
        <v>8323949136</v>
      </c>
      <c r="G69" s="9" t="s">
        <v>76</v>
      </c>
      <c r="H69" s="7" t="s">
        <v>76</v>
      </c>
      <c r="I69" s="3" t="s">
        <v>412</v>
      </c>
      <c r="J69" s="3" t="s">
        <v>413</v>
      </c>
      <c r="K69" s="3" t="s">
        <v>414</v>
      </c>
      <c r="L69" s="10">
        <v>77251</v>
      </c>
      <c r="M69" s="3" t="s">
        <v>415</v>
      </c>
    </row>
    <row r="70" spans="1:13" x14ac:dyDescent="0.2">
      <c r="A70" s="3" t="s">
        <v>418</v>
      </c>
      <c r="B70" s="3" t="s">
        <v>416</v>
      </c>
      <c r="C70" s="3" t="s">
        <v>417</v>
      </c>
      <c r="D70" s="3" t="s">
        <v>234</v>
      </c>
      <c r="E70" s="3" t="s">
        <v>78</v>
      </c>
      <c r="F70" s="7">
        <v>7134652150</v>
      </c>
      <c r="G70" s="9" t="s">
        <v>76</v>
      </c>
      <c r="H70" s="7" t="s">
        <v>76</v>
      </c>
      <c r="I70" s="3" t="s">
        <v>419</v>
      </c>
      <c r="J70" s="3" t="s">
        <v>76</v>
      </c>
      <c r="K70" s="3" t="s">
        <v>420</v>
      </c>
      <c r="L70" s="10">
        <v>77024</v>
      </c>
      <c r="M70" s="3" t="s">
        <v>421</v>
      </c>
    </row>
    <row r="71" spans="1:13" x14ac:dyDescent="0.2">
      <c r="A71" s="3" t="s">
        <v>424</v>
      </c>
      <c r="B71" s="3" t="s">
        <v>422</v>
      </c>
      <c r="C71" s="3" t="s">
        <v>423</v>
      </c>
      <c r="D71" s="3" t="s">
        <v>218</v>
      </c>
      <c r="E71" s="3" t="s">
        <v>78</v>
      </c>
      <c r="F71" s="7">
        <v>7134662106</v>
      </c>
      <c r="G71" s="9" t="s">
        <v>76</v>
      </c>
      <c r="H71" s="7" t="s">
        <v>76</v>
      </c>
      <c r="I71" s="3" t="s">
        <v>76</v>
      </c>
      <c r="J71" s="3" t="s">
        <v>425</v>
      </c>
      <c r="K71" s="3" t="s">
        <v>426</v>
      </c>
      <c r="L71" s="10">
        <v>77040</v>
      </c>
      <c r="M71" s="3" t="s">
        <v>427</v>
      </c>
    </row>
    <row r="72" spans="1:13" x14ac:dyDescent="0.2">
      <c r="A72" s="3" t="s">
        <v>430</v>
      </c>
      <c r="B72" s="3" t="s">
        <v>428</v>
      </c>
      <c r="C72" s="3" t="s">
        <v>150</v>
      </c>
      <c r="D72" s="3" t="s">
        <v>429</v>
      </c>
      <c r="E72" s="3" t="s">
        <v>78</v>
      </c>
      <c r="F72" s="7">
        <v>2814038685</v>
      </c>
      <c r="G72" s="9" t="s">
        <v>76</v>
      </c>
      <c r="H72" s="7" t="s">
        <v>76</v>
      </c>
      <c r="I72" s="3" t="s">
        <v>76</v>
      </c>
      <c r="J72" s="3" t="s">
        <v>76</v>
      </c>
      <c r="K72" s="3" t="s">
        <v>76</v>
      </c>
      <c r="L72" s="10" t="s">
        <v>76</v>
      </c>
      <c r="M72" s="3" t="s">
        <v>431</v>
      </c>
    </row>
    <row r="73" spans="1:13" x14ac:dyDescent="0.2">
      <c r="A73" s="3" t="s">
        <v>433</v>
      </c>
      <c r="B73" s="3" t="s">
        <v>76</v>
      </c>
      <c r="C73" s="3" t="s">
        <v>76</v>
      </c>
      <c r="D73" s="3" t="s">
        <v>432</v>
      </c>
      <c r="E73" s="3" t="s">
        <v>83</v>
      </c>
      <c r="F73" s="7" t="s">
        <v>76</v>
      </c>
      <c r="G73" s="9" t="s">
        <v>76</v>
      </c>
      <c r="H73" s="7" t="s">
        <v>76</v>
      </c>
      <c r="I73" s="3" t="s">
        <v>76</v>
      </c>
      <c r="J73" s="3" t="s">
        <v>76</v>
      </c>
      <c r="K73" s="3" t="s">
        <v>76</v>
      </c>
      <c r="L73" s="10" t="s">
        <v>76</v>
      </c>
      <c r="M73" s="3" t="s">
        <v>76</v>
      </c>
    </row>
    <row r="74" spans="1:13" x14ac:dyDescent="0.2">
      <c r="A74" s="3" t="s">
        <v>437</v>
      </c>
      <c r="B74" s="3" t="s">
        <v>434</v>
      </c>
      <c r="C74" s="3" t="s">
        <v>435</v>
      </c>
      <c r="D74" s="3" t="s">
        <v>436</v>
      </c>
      <c r="E74" s="3" t="s">
        <v>291</v>
      </c>
      <c r="F74" s="7">
        <v>7134754836</v>
      </c>
      <c r="G74" s="9" t="s">
        <v>76</v>
      </c>
      <c r="H74" s="7">
        <v>4098330317</v>
      </c>
      <c r="I74" s="3" t="s">
        <v>438</v>
      </c>
      <c r="J74" s="3" t="s">
        <v>89</v>
      </c>
      <c r="K74" s="3" t="s">
        <v>439</v>
      </c>
      <c r="L74" s="10">
        <v>77501</v>
      </c>
      <c r="M74" s="3" t="s">
        <v>440</v>
      </c>
    </row>
    <row r="75" spans="1:13" x14ac:dyDescent="0.2">
      <c r="A75" s="3" t="s">
        <v>444</v>
      </c>
      <c r="B75" s="3" t="s">
        <v>441</v>
      </c>
      <c r="C75" s="3" t="s">
        <v>442</v>
      </c>
      <c r="D75" s="3" t="s">
        <v>443</v>
      </c>
      <c r="E75" s="3" t="s">
        <v>83</v>
      </c>
      <c r="F75" s="7">
        <v>9036712775</v>
      </c>
      <c r="G75" s="9" t="s">
        <v>76</v>
      </c>
      <c r="H75" s="7" t="s">
        <v>76</v>
      </c>
      <c r="I75" s="3" t="s">
        <v>445</v>
      </c>
      <c r="J75" s="3" t="s">
        <v>446</v>
      </c>
      <c r="K75" s="3" t="s">
        <v>447</v>
      </c>
      <c r="L75" s="10">
        <v>75573</v>
      </c>
      <c r="M75" s="3" t="s">
        <v>448</v>
      </c>
    </row>
    <row r="76" spans="1:13" x14ac:dyDescent="0.2">
      <c r="A76" s="3" t="s">
        <v>451</v>
      </c>
      <c r="B76" s="3" t="s">
        <v>449</v>
      </c>
      <c r="C76" s="3" t="s">
        <v>450</v>
      </c>
      <c r="D76" s="3" t="s">
        <v>83</v>
      </c>
      <c r="E76" s="3" t="s">
        <v>83</v>
      </c>
      <c r="F76" s="7">
        <v>7139414812</v>
      </c>
      <c r="G76" s="8">
        <v>307</v>
      </c>
      <c r="H76" s="7">
        <v>7139414817</v>
      </c>
      <c r="I76" s="3" t="s">
        <v>452</v>
      </c>
      <c r="J76" s="3" t="s">
        <v>76</v>
      </c>
      <c r="K76" s="3" t="s">
        <v>453</v>
      </c>
      <c r="L76" s="10">
        <v>77587</v>
      </c>
      <c r="M76" s="3" t="s">
        <v>454</v>
      </c>
    </row>
    <row r="77" spans="1:13" x14ac:dyDescent="0.2">
      <c r="A77" s="3" t="s">
        <v>451</v>
      </c>
      <c r="B77" s="3" t="s">
        <v>455</v>
      </c>
      <c r="C77" s="3" t="s">
        <v>456</v>
      </c>
      <c r="D77" s="3" t="s">
        <v>108</v>
      </c>
      <c r="E77" s="3" t="s">
        <v>78</v>
      </c>
      <c r="F77" s="7">
        <v>7137258344</v>
      </c>
      <c r="G77" s="9" t="s">
        <v>76</v>
      </c>
      <c r="H77" s="7" t="s">
        <v>76</v>
      </c>
      <c r="I77" s="3" t="s">
        <v>457</v>
      </c>
      <c r="J77" s="3" t="s">
        <v>76</v>
      </c>
      <c r="K77" s="3" t="s">
        <v>453</v>
      </c>
      <c r="L77" s="10">
        <v>77587</v>
      </c>
      <c r="M77" s="3" t="s">
        <v>458</v>
      </c>
    </row>
    <row r="78" spans="1:13" x14ac:dyDescent="0.2">
      <c r="A78" s="3" t="s">
        <v>462</v>
      </c>
      <c r="B78" s="3" t="s">
        <v>459</v>
      </c>
      <c r="C78" s="3" t="s">
        <v>460</v>
      </c>
      <c r="D78" s="3" t="s">
        <v>461</v>
      </c>
      <c r="E78" s="3" t="s">
        <v>78</v>
      </c>
      <c r="F78" s="7">
        <v>2812901415</v>
      </c>
      <c r="G78" s="9" t="s">
        <v>76</v>
      </c>
      <c r="H78" s="7" t="s">
        <v>76</v>
      </c>
      <c r="I78" s="3" t="s">
        <v>463</v>
      </c>
      <c r="J78" s="3" t="s">
        <v>76</v>
      </c>
      <c r="K78" s="3" t="s">
        <v>464</v>
      </c>
      <c r="L78" s="10">
        <v>77375</v>
      </c>
      <c r="M78" s="3" t="s">
        <v>465</v>
      </c>
    </row>
    <row r="79" spans="1:13" x14ac:dyDescent="0.2">
      <c r="A79" s="3" t="s">
        <v>468</v>
      </c>
      <c r="B79" s="3" t="s">
        <v>198</v>
      </c>
      <c r="C79" s="3" t="s">
        <v>466</v>
      </c>
      <c r="D79" s="3" t="s">
        <v>467</v>
      </c>
      <c r="E79" s="3" t="s">
        <v>83</v>
      </c>
      <c r="F79" s="7">
        <v>9039354485</v>
      </c>
      <c r="G79" s="8">
        <v>2</v>
      </c>
      <c r="H79" s="7" t="s">
        <v>76</v>
      </c>
      <c r="I79" s="3" t="s">
        <v>469</v>
      </c>
      <c r="J79" s="3" t="s">
        <v>76</v>
      </c>
      <c r="K79" s="3" t="s">
        <v>470</v>
      </c>
      <c r="L79" s="10">
        <v>75671</v>
      </c>
      <c r="M79" s="3" t="s">
        <v>471</v>
      </c>
    </row>
    <row r="80" spans="1:13" x14ac:dyDescent="0.2">
      <c r="A80" s="3" t="s">
        <v>475</v>
      </c>
      <c r="B80" s="3" t="s">
        <v>472</v>
      </c>
      <c r="C80" s="3" t="s">
        <v>473</v>
      </c>
      <c r="D80" s="3" t="s">
        <v>474</v>
      </c>
      <c r="E80" s="3" t="s">
        <v>83</v>
      </c>
      <c r="F80" s="7">
        <v>9408642355</v>
      </c>
      <c r="G80" s="9" t="s">
        <v>76</v>
      </c>
      <c r="H80" s="7" t="s">
        <v>76</v>
      </c>
      <c r="I80" s="3" t="s">
        <v>476</v>
      </c>
      <c r="J80" s="3" t="s">
        <v>477</v>
      </c>
      <c r="K80" s="3" t="s">
        <v>478</v>
      </c>
      <c r="L80" s="10">
        <v>79521</v>
      </c>
      <c r="M80" s="3" t="s">
        <v>479</v>
      </c>
    </row>
    <row r="81" spans="1:13" x14ac:dyDescent="0.2">
      <c r="A81" s="3" t="s">
        <v>483</v>
      </c>
      <c r="B81" s="3" t="s">
        <v>480</v>
      </c>
      <c r="C81" s="3" t="s">
        <v>481</v>
      </c>
      <c r="D81" s="3" t="s">
        <v>482</v>
      </c>
      <c r="E81" s="3" t="s">
        <v>83</v>
      </c>
      <c r="F81" s="7">
        <v>9158521046</v>
      </c>
      <c r="G81" s="8">
        <v>402</v>
      </c>
      <c r="H81" s="7">
        <v>9158521005</v>
      </c>
      <c r="I81" s="3" t="s">
        <v>484</v>
      </c>
      <c r="J81" s="3" t="s">
        <v>76</v>
      </c>
      <c r="K81" s="3" t="s">
        <v>485</v>
      </c>
      <c r="L81" s="10">
        <v>79928</v>
      </c>
      <c r="M81" s="3" t="s">
        <v>486</v>
      </c>
    </row>
    <row r="82" spans="1:13" x14ac:dyDescent="0.2">
      <c r="A82" s="3" t="s">
        <v>487</v>
      </c>
      <c r="B82" s="3" t="s">
        <v>76</v>
      </c>
      <c r="C82" s="3" t="s">
        <v>76</v>
      </c>
      <c r="D82" s="3" t="s">
        <v>76</v>
      </c>
      <c r="E82" s="3" t="s">
        <v>78</v>
      </c>
      <c r="F82" s="7" t="s">
        <v>76</v>
      </c>
      <c r="G82" s="9" t="s">
        <v>76</v>
      </c>
      <c r="H82" s="7" t="s">
        <v>76</v>
      </c>
      <c r="I82" s="3" t="s">
        <v>76</v>
      </c>
      <c r="J82" s="3" t="s">
        <v>76</v>
      </c>
      <c r="K82" s="3" t="s">
        <v>76</v>
      </c>
      <c r="L82" s="10" t="s">
        <v>76</v>
      </c>
      <c r="M82" s="3" t="s">
        <v>76</v>
      </c>
    </row>
    <row r="83" spans="1:13" x14ac:dyDescent="0.2">
      <c r="A83" s="3" t="s">
        <v>488</v>
      </c>
      <c r="B83" s="3" t="s">
        <v>88</v>
      </c>
      <c r="C83" s="3" t="s">
        <v>89</v>
      </c>
      <c r="D83" s="3" t="s">
        <v>89</v>
      </c>
      <c r="E83" s="3" t="s">
        <v>78</v>
      </c>
      <c r="F83" s="7" t="s">
        <v>88</v>
      </c>
      <c r="G83" s="9" t="s">
        <v>90</v>
      </c>
      <c r="H83" s="7" t="s">
        <v>76</v>
      </c>
      <c r="I83" s="3" t="s">
        <v>76</v>
      </c>
      <c r="J83" s="3" t="s">
        <v>76</v>
      </c>
      <c r="K83" s="3" t="s">
        <v>76</v>
      </c>
      <c r="L83" s="10" t="s">
        <v>76</v>
      </c>
      <c r="M83" s="3" t="s">
        <v>76</v>
      </c>
    </row>
    <row r="84" spans="1:13" x14ac:dyDescent="0.2">
      <c r="A84" s="3" t="s">
        <v>492</v>
      </c>
      <c r="B84" s="3" t="s">
        <v>489</v>
      </c>
      <c r="C84" s="3" t="s">
        <v>490</v>
      </c>
      <c r="D84" s="3" t="s">
        <v>491</v>
      </c>
      <c r="E84" s="3" t="s">
        <v>83</v>
      </c>
      <c r="F84" s="7">
        <v>9032860782</v>
      </c>
      <c r="G84" s="9" t="s">
        <v>76</v>
      </c>
      <c r="H84" s="7" t="s">
        <v>76</v>
      </c>
      <c r="I84" s="3" t="s">
        <v>493</v>
      </c>
      <c r="J84" s="3" t="s">
        <v>76</v>
      </c>
      <c r="K84" s="3" t="s">
        <v>494</v>
      </c>
      <c r="L84" s="10">
        <v>75782</v>
      </c>
      <c r="M84" s="3" t="s">
        <v>495</v>
      </c>
    </row>
    <row r="85" spans="1:13" x14ac:dyDescent="0.2">
      <c r="A85" s="3" t="s">
        <v>499</v>
      </c>
      <c r="B85" s="3" t="s">
        <v>496</v>
      </c>
      <c r="C85" s="3" t="s">
        <v>497</v>
      </c>
      <c r="D85" s="3" t="s">
        <v>498</v>
      </c>
      <c r="E85" s="3" t="s">
        <v>83</v>
      </c>
      <c r="F85" s="7">
        <v>9567870006</v>
      </c>
      <c r="G85" s="8">
        <v>123</v>
      </c>
      <c r="H85" s="7" t="s">
        <v>76</v>
      </c>
      <c r="I85" s="3" t="s">
        <v>500</v>
      </c>
      <c r="J85" s="3" t="s">
        <v>76</v>
      </c>
      <c r="K85" s="3" t="s">
        <v>501</v>
      </c>
      <c r="L85" s="10">
        <v>78516</v>
      </c>
      <c r="M85" s="3" t="s">
        <v>502</v>
      </c>
    </row>
    <row r="86" spans="1:13" x14ac:dyDescent="0.2">
      <c r="A86" s="3" t="s">
        <v>506</v>
      </c>
      <c r="B86" s="3" t="s">
        <v>503</v>
      </c>
      <c r="C86" s="3" t="s">
        <v>504</v>
      </c>
      <c r="D86" s="3" t="s">
        <v>505</v>
      </c>
      <c r="E86" s="3" t="s">
        <v>83</v>
      </c>
      <c r="F86" s="7">
        <v>9563888211</v>
      </c>
      <c r="G86" s="9" t="s">
        <v>76</v>
      </c>
      <c r="H86" s="7" t="s">
        <v>76</v>
      </c>
      <c r="I86" s="3" t="s">
        <v>507</v>
      </c>
      <c r="J86" s="3" t="s">
        <v>76</v>
      </c>
      <c r="K86" s="3" t="s">
        <v>508</v>
      </c>
      <c r="L86" s="10">
        <v>78539</v>
      </c>
      <c r="M86" s="3" t="s">
        <v>509</v>
      </c>
    </row>
    <row r="87" spans="1:13" x14ac:dyDescent="0.2">
      <c r="A87" s="3" t="s">
        <v>512</v>
      </c>
      <c r="B87" s="3" t="s">
        <v>510</v>
      </c>
      <c r="C87" s="3" t="s">
        <v>511</v>
      </c>
      <c r="D87" s="3" t="s">
        <v>218</v>
      </c>
      <c r="E87" s="3" t="s">
        <v>78</v>
      </c>
      <c r="F87" s="7">
        <v>9569733123</v>
      </c>
      <c r="G87" s="9" t="s">
        <v>76</v>
      </c>
      <c r="H87" s="7" t="s">
        <v>76</v>
      </c>
      <c r="I87" s="3" t="s">
        <v>513</v>
      </c>
      <c r="J87" s="3" t="s">
        <v>76</v>
      </c>
      <c r="K87" s="3" t="s">
        <v>514</v>
      </c>
      <c r="L87" s="10">
        <v>78596</v>
      </c>
      <c r="M87" s="3" t="s">
        <v>515</v>
      </c>
    </row>
    <row r="88" spans="1:13" x14ac:dyDescent="0.2">
      <c r="A88" s="3" t="s">
        <v>518</v>
      </c>
      <c r="B88" s="3" t="s">
        <v>516</v>
      </c>
      <c r="C88" s="3" t="s">
        <v>517</v>
      </c>
      <c r="D88" s="3" t="s">
        <v>283</v>
      </c>
      <c r="E88" s="3" t="s">
        <v>78</v>
      </c>
      <c r="F88" s="7">
        <v>2548745772</v>
      </c>
      <c r="G88" s="9" t="s">
        <v>76</v>
      </c>
      <c r="H88" s="7" t="s">
        <v>76</v>
      </c>
      <c r="I88" s="3" t="s">
        <v>519</v>
      </c>
      <c r="J88" s="3" t="s">
        <v>520</v>
      </c>
      <c r="K88" s="3" t="s">
        <v>521</v>
      </c>
      <c r="L88" s="10">
        <v>76627</v>
      </c>
      <c r="M88" s="3" t="s">
        <v>522</v>
      </c>
    </row>
    <row r="89" spans="1:13" x14ac:dyDescent="0.2">
      <c r="A89" s="3" t="s">
        <v>525</v>
      </c>
      <c r="B89" s="3" t="s">
        <v>523</v>
      </c>
      <c r="C89" s="3" t="s">
        <v>524</v>
      </c>
      <c r="D89" s="3" t="s">
        <v>76</v>
      </c>
      <c r="E89" s="3" t="s">
        <v>83</v>
      </c>
      <c r="F89" s="7">
        <v>9365445156</v>
      </c>
      <c r="G89" s="8">
        <v>202</v>
      </c>
      <c r="H89" s="7">
        <v>9365444976</v>
      </c>
      <c r="I89" s="3" t="s">
        <v>526</v>
      </c>
      <c r="J89" s="3" t="s">
        <v>76</v>
      </c>
      <c r="K89" s="3" t="s">
        <v>527</v>
      </c>
      <c r="L89" s="10">
        <v>75835</v>
      </c>
      <c r="M89" s="3" t="s">
        <v>76</v>
      </c>
    </row>
    <row r="90" spans="1:13" x14ac:dyDescent="0.2">
      <c r="A90" s="3" t="s">
        <v>530</v>
      </c>
      <c r="B90" s="3" t="s">
        <v>528</v>
      </c>
      <c r="C90" s="3" t="s">
        <v>529</v>
      </c>
      <c r="D90" s="3" t="s">
        <v>76</v>
      </c>
      <c r="E90" s="3" t="s">
        <v>83</v>
      </c>
      <c r="F90" s="7">
        <v>9159642344</v>
      </c>
      <c r="G90" s="9" t="s">
        <v>76</v>
      </c>
      <c r="H90" s="7" t="s">
        <v>76</v>
      </c>
      <c r="I90" s="3" t="s">
        <v>531</v>
      </c>
      <c r="J90" s="3" t="s">
        <v>76</v>
      </c>
      <c r="K90" s="3" t="s">
        <v>532</v>
      </c>
      <c r="L90" s="10">
        <v>79837</v>
      </c>
      <c r="M90" s="3" t="s">
        <v>533</v>
      </c>
    </row>
    <row r="91" spans="1:13" x14ac:dyDescent="0.2">
      <c r="A91" s="3" t="s">
        <v>536</v>
      </c>
      <c r="B91" s="3" t="s">
        <v>534</v>
      </c>
      <c r="C91" s="3" t="s">
        <v>76</v>
      </c>
      <c r="D91" s="3" t="s">
        <v>535</v>
      </c>
      <c r="E91" s="3" t="s">
        <v>78</v>
      </c>
      <c r="F91" s="7">
        <v>9038861101</v>
      </c>
      <c r="G91" s="9" t="s">
        <v>76</v>
      </c>
      <c r="H91" s="7" t="s">
        <v>76</v>
      </c>
      <c r="I91" s="3" t="s">
        <v>76</v>
      </c>
      <c r="J91" s="3" t="s">
        <v>76</v>
      </c>
      <c r="K91" s="3" t="s">
        <v>76</v>
      </c>
      <c r="L91" s="10" t="s">
        <v>76</v>
      </c>
      <c r="M91" s="3" t="s">
        <v>537</v>
      </c>
    </row>
    <row r="92" spans="1:13" x14ac:dyDescent="0.2">
      <c r="A92" s="3" t="s">
        <v>538</v>
      </c>
      <c r="B92" s="3" t="s">
        <v>88</v>
      </c>
      <c r="C92" s="3" t="s">
        <v>89</v>
      </c>
      <c r="D92" s="3" t="s">
        <v>89</v>
      </c>
      <c r="E92" s="3" t="s">
        <v>78</v>
      </c>
      <c r="F92" s="7" t="s">
        <v>88</v>
      </c>
      <c r="G92" s="9" t="s">
        <v>90</v>
      </c>
      <c r="H92" s="7" t="s">
        <v>76</v>
      </c>
      <c r="I92" s="3" t="s">
        <v>76</v>
      </c>
      <c r="J92" s="3" t="s">
        <v>76</v>
      </c>
      <c r="K92" s="3" t="s">
        <v>76</v>
      </c>
      <c r="L92" s="10" t="s">
        <v>76</v>
      </c>
      <c r="M92" s="3" t="s">
        <v>76</v>
      </c>
    </row>
    <row r="93" spans="1:13" x14ac:dyDescent="0.2">
      <c r="A93" s="3" t="s">
        <v>541</v>
      </c>
      <c r="B93" s="3" t="s">
        <v>539</v>
      </c>
      <c r="C93" s="3" t="s">
        <v>185</v>
      </c>
      <c r="D93" s="3" t="s">
        <v>540</v>
      </c>
      <c r="E93" s="3" t="s">
        <v>83</v>
      </c>
      <c r="F93" s="7">
        <v>9034559686</v>
      </c>
      <c r="G93" s="9" t="s">
        <v>76</v>
      </c>
      <c r="H93" s="7" t="s">
        <v>76</v>
      </c>
      <c r="I93" s="3" t="s">
        <v>76</v>
      </c>
      <c r="J93" s="3" t="s">
        <v>76</v>
      </c>
      <c r="K93" s="3" t="s">
        <v>542</v>
      </c>
      <c r="L93" s="10">
        <v>75401</v>
      </c>
      <c r="M93" s="3" t="s">
        <v>76</v>
      </c>
    </row>
    <row r="94" spans="1:13" x14ac:dyDescent="0.2">
      <c r="A94" s="3" t="s">
        <v>546</v>
      </c>
      <c r="B94" s="3" t="s">
        <v>543</v>
      </c>
      <c r="C94" s="3" t="s">
        <v>544</v>
      </c>
      <c r="D94" s="3" t="s">
        <v>545</v>
      </c>
      <c r="E94" s="3" t="s">
        <v>83</v>
      </c>
      <c r="F94" s="7" t="s">
        <v>76</v>
      </c>
      <c r="G94" s="9" t="s">
        <v>76</v>
      </c>
      <c r="H94" s="7" t="s">
        <v>76</v>
      </c>
      <c r="I94" s="3" t="s">
        <v>76</v>
      </c>
      <c r="J94" s="3" t="s">
        <v>76</v>
      </c>
      <c r="K94" s="3" t="s">
        <v>76</v>
      </c>
      <c r="L94" s="10" t="s">
        <v>76</v>
      </c>
      <c r="M94" s="3" t="s">
        <v>547</v>
      </c>
    </row>
    <row r="95" spans="1:13" x14ac:dyDescent="0.2">
      <c r="A95" s="3" t="s">
        <v>550</v>
      </c>
      <c r="B95" s="3" t="s">
        <v>548</v>
      </c>
      <c r="C95" s="3" t="s">
        <v>549</v>
      </c>
      <c r="D95" s="3" t="s">
        <v>76</v>
      </c>
      <c r="E95" s="3" t="s">
        <v>78</v>
      </c>
      <c r="F95" s="7">
        <v>4692853370</v>
      </c>
      <c r="G95" s="9" t="s">
        <v>76</v>
      </c>
      <c r="H95" s="7" t="s">
        <v>76</v>
      </c>
      <c r="I95" s="3" t="s">
        <v>551</v>
      </c>
      <c r="J95" s="3" t="s">
        <v>76</v>
      </c>
      <c r="K95" s="3" t="s">
        <v>552</v>
      </c>
      <c r="L95" s="10">
        <v>75157</v>
      </c>
      <c r="M95" s="3" t="s">
        <v>553</v>
      </c>
    </row>
    <row r="96" spans="1:13" x14ac:dyDescent="0.2">
      <c r="A96" s="3" t="s">
        <v>557</v>
      </c>
      <c r="B96" s="3" t="s">
        <v>554</v>
      </c>
      <c r="C96" s="3" t="s">
        <v>555</v>
      </c>
      <c r="D96" s="3" t="s">
        <v>556</v>
      </c>
      <c r="E96" s="3" t="s">
        <v>83</v>
      </c>
      <c r="F96" s="7">
        <v>2102157810</v>
      </c>
      <c r="G96" s="9" t="s">
        <v>76</v>
      </c>
      <c r="H96" s="7" t="s">
        <v>76</v>
      </c>
      <c r="I96" s="3" t="s">
        <v>558</v>
      </c>
      <c r="J96" s="3" t="s">
        <v>76</v>
      </c>
      <c r="K96" s="3" t="s">
        <v>559</v>
      </c>
      <c r="L96" s="10">
        <v>78113</v>
      </c>
      <c r="M96" s="3" t="s">
        <v>560</v>
      </c>
    </row>
    <row r="97" spans="1:13" x14ac:dyDescent="0.2">
      <c r="A97" s="3" t="s">
        <v>563</v>
      </c>
      <c r="B97" s="3" t="s">
        <v>561</v>
      </c>
      <c r="C97" s="3" t="s">
        <v>562</v>
      </c>
      <c r="D97" s="3" t="s">
        <v>108</v>
      </c>
      <c r="E97" s="3" t="s">
        <v>83</v>
      </c>
      <c r="F97" s="7">
        <v>8307803422</v>
      </c>
      <c r="G97" s="9" t="s">
        <v>76</v>
      </c>
      <c r="H97" s="7" t="s">
        <v>76</v>
      </c>
      <c r="I97" s="3" t="s">
        <v>564</v>
      </c>
      <c r="J97" s="3" t="s">
        <v>76</v>
      </c>
      <c r="K97" s="3" t="s">
        <v>565</v>
      </c>
      <c r="L97" s="10">
        <v>78118</v>
      </c>
      <c r="M97" s="3" t="s">
        <v>566</v>
      </c>
    </row>
    <row r="98" spans="1:13" x14ac:dyDescent="0.2">
      <c r="A98" s="3" t="s">
        <v>569</v>
      </c>
      <c r="B98" s="3" t="s">
        <v>126</v>
      </c>
      <c r="C98" s="3" t="s">
        <v>567</v>
      </c>
      <c r="D98" s="3" t="s">
        <v>568</v>
      </c>
      <c r="E98" s="3" t="s">
        <v>78</v>
      </c>
      <c r="F98" s="7">
        <v>9729322216</v>
      </c>
      <c r="G98" s="9" t="s">
        <v>76</v>
      </c>
      <c r="H98" s="7" t="s">
        <v>76</v>
      </c>
      <c r="I98" s="3" t="s">
        <v>570</v>
      </c>
      <c r="J98" s="3" t="s">
        <v>76</v>
      </c>
      <c r="K98" s="3" t="s">
        <v>571</v>
      </c>
      <c r="L98" s="10">
        <v>75142</v>
      </c>
      <c r="M98" s="3" t="s">
        <v>572</v>
      </c>
    </row>
    <row r="99" spans="1:13" x14ac:dyDescent="0.2">
      <c r="A99" s="3" t="s">
        <v>573</v>
      </c>
      <c r="B99" s="3" t="s">
        <v>76</v>
      </c>
      <c r="C99" s="3" t="s">
        <v>76</v>
      </c>
      <c r="D99" s="3" t="s">
        <v>76</v>
      </c>
      <c r="E99" s="3" t="s">
        <v>78</v>
      </c>
      <c r="F99" s="7" t="s">
        <v>76</v>
      </c>
      <c r="G99" s="9" t="s">
        <v>76</v>
      </c>
      <c r="H99" s="7" t="s">
        <v>76</v>
      </c>
      <c r="I99" s="3" t="s">
        <v>76</v>
      </c>
      <c r="J99" s="3" t="s">
        <v>76</v>
      </c>
      <c r="K99" s="3" t="s">
        <v>76</v>
      </c>
      <c r="L99" s="10" t="s">
        <v>76</v>
      </c>
      <c r="M99" s="3" t="s">
        <v>76</v>
      </c>
    </row>
    <row r="100" spans="1:13" x14ac:dyDescent="0.2">
      <c r="A100" s="3" t="s">
        <v>576</v>
      </c>
      <c r="B100" s="3" t="s">
        <v>574</v>
      </c>
      <c r="C100" s="3" t="s">
        <v>575</v>
      </c>
      <c r="D100" s="3" t="s">
        <v>360</v>
      </c>
      <c r="E100" s="3" t="s">
        <v>83</v>
      </c>
      <c r="F100" s="7">
        <v>9725647375</v>
      </c>
      <c r="G100" s="9" t="s">
        <v>76</v>
      </c>
      <c r="H100" s="7" t="s">
        <v>76</v>
      </c>
      <c r="I100" s="3" t="s">
        <v>577</v>
      </c>
      <c r="J100" s="3" t="s">
        <v>578</v>
      </c>
      <c r="K100" s="3" t="s">
        <v>579</v>
      </c>
      <c r="L100" s="10">
        <v>75126</v>
      </c>
      <c r="M100" s="3" t="s">
        <v>580</v>
      </c>
    </row>
    <row r="101" spans="1:13" x14ac:dyDescent="0.2">
      <c r="A101" s="3" t="s">
        <v>584</v>
      </c>
      <c r="B101" s="3" t="s">
        <v>581</v>
      </c>
      <c r="C101" s="3" t="s">
        <v>582</v>
      </c>
      <c r="D101" s="3" t="s">
        <v>583</v>
      </c>
      <c r="E101" s="3" t="s">
        <v>78</v>
      </c>
      <c r="F101" s="7">
        <v>9034983191</v>
      </c>
      <c r="G101" s="9" t="s">
        <v>76</v>
      </c>
      <c r="H101" s="7" t="s">
        <v>76</v>
      </c>
      <c r="I101" s="3" t="s">
        <v>76</v>
      </c>
      <c r="J101" s="3" t="s">
        <v>76</v>
      </c>
      <c r="K101" s="3" t="s">
        <v>585</v>
      </c>
      <c r="L101" s="10">
        <v>75143</v>
      </c>
      <c r="M101" s="3" t="s">
        <v>586</v>
      </c>
    </row>
    <row r="102" spans="1:13" x14ac:dyDescent="0.2">
      <c r="A102" s="3" t="s">
        <v>590</v>
      </c>
      <c r="B102" s="3" t="s">
        <v>126</v>
      </c>
      <c r="C102" s="3" t="s">
        <v>587</v>
      </c>
      <c r="D102" s="3" t="s">
        <v>589</v>
      </c>
      <c r="E102" s="3" t="s">
        <v>78</v>
      </c>
      <c r="F102" s="7">
        <v>8303318252</v>
      </c>
      <c r="G102" s="9" t="s">
        <v>76</v>
      </c>
      <c r="H102" s="7" t="s">
        <v>76</v>
      </c>
      <c r="I102" s="3" t="s">
        <v>591</v>
      </c>
      <c r="J102" s="3" t="s">
        <v>592</v>
      </c>
      <c r="K102" s="3" t="s">
        <v>593</v>
      </c>
      <c r="L102" s="10">
        <v>78006</v>
      </c>
      <c r="M102" s="3" t="s">
        <v>594</v>
      </c>
    </row>
    <row r="103" spans="1:13" x14ac:dyDescent="0.2">
      <c r="A103" s="3" t="s">
        <v>595</v>
      </c>
      <c r="B103" s="3" t="s">
        <v>88</v>
      </c>
      <c r="C103" s="3" t="s">
        <v>89</v>
      </c>
      <c r="D103" s="3" t="s">
        <v>89</v>
      </c>
      <c r="E103" s="3" t="s">
        <v>78</v>
      </c>
      <c r="F103" s="7" t="s">
        <v>88</v>
      </c>
      <c r="G103" s="9" t="s">
        <v>90</v>
      </c>
      <c r="H103" s="7" t="s">
        <v>76</v>
      </c>
      <c r="I103" s="3" t="s">
        <v>76</v>
      </c>
      <c r="J103" s="3" t="s">
        <v>76</v>
      </c>
      <c r="K103" s="3" t="s">
        <v>76</v>
      </c>
      <c r="L103" s="10" t="s">
        <v>76</v>
      </c>
      <c r="M103" s="3" t="s">
        <v>76</v>
      </c>
    </row>
    <row r="104" spans="1:13" x14ac:dyDescent="0.2">
      <c r="A104" s="3" t="s">
        <v>598</v>
      </c>
      <c r="B104" s="3" t="s">
        <v>216</v>
      </c>
      <c r="C104" s="3" t="s">
        <v>596</v>
      </c>
      <c r="D104" s="3" t="s">
        <v>597</v>
      </c>
      <c r="E104" s="3" t="s">
        <v>83</v>
      </c>
      <c r="F104" s="7">
        <v>5125566831</v>
      </c>
      <c r="G104" s="9" t="s">
        <v>76</v>
      </c>
      <c r="H104" s="7">
        <v>5125568083</v>
      </c>
      <c r="I104" s="3" t="s">
        <v>599</v>
      </c>
      <c r="J104" s="3" t="s">
        <v>76</v>
      </c>
      <c r="K104" s="3" t="s">
        <v>600</v>
      </c>
      <c r="L104" s="10">
        <v>76550</v>
      </c>
      <c r="M104" s="3" t="s">
        <v>601</v>
      </c>
    </row>
    <row r="105" spans="1:13" x14ac:dyDescent="0.2">
      <c r="A105" s="3" t="s">
        <v>605</v>
      </c>
      <c r="B105" s="3" t="s">
        <v>602</v>
      </c>
      <c r="C105" s="3" t="s">
        <v>603</v>
      </c>
      <c r="D105" s="3" t="s">
        <v>604</v>
      </c>
      <c r="E105" s="3" t="s">
        <v>78</v>
      </c>
      <c r="F105" s="7">
        <v>3615964621</v>
      </c>
      <c r="G105" s="9" t="s">
        <v>76</v>
      </c>
      <c r="H105" s="7" t="s">
        <v>76</v>
      </c>
      <c r="I105" s="3" t="s">
        <v>606</v>
      </c>
      <c r="J105" s="3" t="s">
        <v>76</v>
      </c>
      <c r="K105" s="3" t="s">
        <v>607</v>
      </c>
      <c r="L105" s="10">
        <v>77975</v>
      </c>
      <c r="M105" s="3" t="s">
        <v>608</v>
      </c>
    </row>
    <row r="106" spans="1:13" x14ac:dyDescent="0.2">
      <c r="A106" s="3" t="s">
        <v>611</v>
      </c>
      <c r="B106" s="3" t="s">
        <v>609</v>
      </c>
      <c r="C106" s="3" t="s">
        <v>610</v>
      </c>
      <c r="D106" s="3" t="s">
        <v>218</v>
      </c>
      <c r="E106" s="3" t="s">
        <v>83</v>
      </c>
      <c r="F106" s="7">
        <v>2545624184</v>
      </c>
      <c r="G106" s="9" t="s">
        <v>76</v>
      </c>
      <c r="H106" s="7" t="s">
        <v>76</v>
      </c>
      <c r="I106" s="3" t="s">
        <v>612</v>
      </c>
      <c r="J106" s="3" t="s">
        <v>76</v>
      </c>
      <c r="K106" s="3" t="s">
        <v>613</v>
      </c>
      <c r="L106" s="10">
        <v>76667</v>
      </c>
      <c r="M106" s="3" t="s">
        <v>614</v>
      </c>
    </row>
    <row r="107" spans="1:13" x14ac:dyDescent="0.2">
      <c r="A107" s="3" t="s">
        <v>618</v>
      </c>
      <c r="B107" s="3" t="s">
        <v>615</v>
      </c>
      <c r="C107" s="3" t="s">
        <v>616</v>
      </c>
      <c r="D107" s="3" t="s">
        <v>617</v>
      </c>
      <c r="E107" s="3" t="s">
        <v>83</v>
      </c>
      <c r="F107" s="7" t="s">
        <v>76</v>
      </c>
      <c r="G107" s="9" t="s">
        <v>76</v>
      </c>
      <c r="H107" s="7" t="s">
        <v>76</v>
      </c>
      <c r="I107" s="3" t="s">
        <v>619</v>
      </c>
      <c r="J107" s="3" t="s">
        <v>76</v>
      </c>
      <c r="K107" s="3" t="s">
        <v>620</v>
      </c>
      <c r="L107" s="10">
        <v>79024</v>
      </c>
      <c r="M107" s="3" t="s">
        <v>621</v>
      </c>
    </row>
    <row r="108" spans="1:13" x14ac:dyDescent="0.2">
      <c r="A108" s="3" t="s">
        <v>624</v>
      </c>
      <c r="B108" s="3" t="s">
        <v>622</v>
      </c>
      <c r="C108" s="3" t="s">
        <v>623</v>
      </c>
      <c r="D108" s="3" t="s">
        <v>375</v>
      </c>
      <c r="E108" s="3" t="s">
        <v>83</v>
      </c>
      <c r="F108" s="7">
        <v>9363942110</v>
      </c>
      <c r="G108" s="9" t="s">
        <v>76</v>
      </c>
      <c r="H108" s="7" t="s">
        <v>76</v>
      </c>
      <c r="I108" s="3" t="s">
        <v>76</v>
      </c>
      <c r="J108" s="3" t="s">
        <v>76</v>
      </c>
      <c r="K108" s="3" t="s">
        <v>625</v>
      </c>
      <c r="L108" s="10" t="s">
        <v>76</v>
      </c>
      <c r="M108" s="3" t="s">
        <v>626</v>
      </c>
    </row>
    <row r="109" spans="1:13" x14ac:dyDescent="0.2">
      <c r="A109" s="3" t="s">
        <v>630</v>
      </c>
      <c r="B109" s="3" t="s">
        <v>627</v>
      </c>
      <c r="C109" s="3" t="s">
        <v>628</v>
      </c>
      <c r="D109" s="3" t="s">
        <v>629</v>
      </c>
      <c r="E109" s="3" t="s">
        <v>78</v>
      </c>
      <c r="F109" s="7">
        <v>8309859494</v>
      </c>
      <c r="G109" s="9" t="s">
        <v>76</v>
      </c>
      <c r="H109" s="7" t="s">
        <v>76</v>
      </c>
      <c r="I109" s="3" t="s">
        <v>631</v>
      </c>
      <c r="J109" s="3" t="s">
        <v>76</v>
      </c>
      <c r="K109" s="3" t="s">
        <v>632</v>
      </c>
      <c r="L109" s="10">
        <v>78039</v>
      </c>
      <c r="M109" s="3" t="s">
        <v>633</v>
      </c>
    </row>
    <row r="110" spans="1:13" x14ac:dyDescent="0.2">
      <c r="A110" s="3" t="s">
        <v>634</v>
      </c>
      <c r="B110" s="3" t="s">
        <v>76</v>
      </c>
      <c r="C110" s="3" t="s">
        <v>76</v>
      </c>
      <c r="D110" s="3" t="s">
        <v>76</v>
      </c>
      <c r="E110" s="3" t="s">
        <v>78</v>
      </c>
      <c r="F110" s="7" t="s">
        <v>76</v>
      </c>
      <c r="G110" s="9" t="s">
        <v>76</v>
      </c>
      <c r="H110" s="7" t="s">
        <v>76</v>
      </c>
      <c r="I110" s="3" t="s">
        <v>76</v>
      </c>
      <c r="J110" s="3" t="s">
        <v>76</v>
      </c>
      <c r="K110" s="3" t="s">
        <v>76</v>
      </c>
      <c r="L110" s="10" t="s">
        <v>76</v>
      </c>
      <c r="M110" s="3" t="s">
        <v>76</v>
      </c>
    </row>
    <row r="111" spans="1:13" x14ac:dyDescent="0.2">
      <c r="A111" s="3" t="s">
        <v>637</v>
      </c>
      <c r="B111" s="3" t="s">
        <v>635</v>
      </c>
      <c r="C111" s="3" t="s">
        <v>636</v>
      </c>
      <c r="D111" s="3" t="s">
        <v>115</v>
      </c>
      <c r="E111" s="3" t="s">
        <v>78</v>
      </c>
      <c r="F111" s="7" t="s">
        <v>76</v>
      </c>
      <c r="G111" s="9" t="s">
        <v>76</v>
      </c>
      <c r="H111" s="7" t="s">
        <v>76</v>
      </c>
      <c r="I111" s="3" t="s">
        <v>76</v>
      </c>
      <c r="J111" s="3" t="s">
        <v>76</v>
      </c>
      <c r="K111" s="3" t="s">
        <v>76</v>
      </c>
      <c r="L111" s="10" t="s">
        <v>76</v>
      </c>
      <c r="M111" s="3" t="s">
        <v>76</v>
      </c>
    </row>
    <row r="112" spans="1:13" x14ac:dyDescent="0.2">
      <c r="A112" s="3" t="s">
        <v>640</v>
      </c>
      <c r="B112" s="3" t="s">
        <v>638</v>
      </c>
      <c r="C112" s="3" t="s">
        <v>639</v>
      </c>
      <c r="D112" s="3" t="s">
        <v>443</v>
      </c>
      <c r="E112" s="3" t="s">
        <v>83</v>
      </c>
      <c r="F112" s="7">
        <v>9365397833</v>
      </c>
      <c r="G112" s="9" t="s">
        <v>76</v>
      </c>
      <c r="H112" s="7">
        <v>9365397802</v>
      </c>
      <c r="I112" s="3" t="s">
        <v>641</v>
      </c>
      <c r="J112" s="3" t="s">
        <v>642</v>
      </c>
      <c r="K112" s="3" t="s">
        <v>643</v>
      </c>
      <c r="L112" s="10">
        <v>77301</v>
      </c>
      <c r="M112" s="3" t="s">
        <v>644</v>
      </c>
    </row>
    <row r="113" spans="1:13" x14ac:dyDescent="0.2">
      <c r="A113" s="3" t="s">
        <v>648</v>
      </c>
      <c r="B113" s="3" t="s">
        <v>645</v>
      </c>
      <c r="C113" s="3" t="s">
        <v>646</v>
      </c>
      <c r="D113" s="3" t="s">
        <v>647</v>
      </c>
      <c r="E113" s="3" t="s">
        <v>83</v>
      </c>
      <c r="F113" s="7">
        <v>2816899511</v>
      </c>
      <c r="G113" s="8">
        <v>114</v>
      </c>
      <c r="H113" s="7">
        <v>2816891039</v>
      </c>
      <c r="I113" s="3" t="s">
        <v>649</v>
      </c>
      <c r="J113" s="3" t="s">
        <v>76</v>
      </c>
      <c r="K113" s="3" t="s">
        <v>650</v>
      </c>
      <c r="L113" s="10">
        <v>77372</v>
      </c>
      <c r="M113" s="3" t="s">
        <v>651</v>
      </c>
    </row>
    <row r="114" spans="1:13" x14ac:dyDescent="0.2">
      <c r="A114" s="3" t="s">
        <v>652</v>
      </c>
      <c r="B114" s="3" t="s">
        <v>88</v>
      </c>
      <c r="C114" s="3" t="s">
        <v>89</v>
      </c>
      <c r="D114" s="3" t="s">
        <v>89</v>
      </c>
      <c r="E114" s="3" t="s">
        <v>78</v>
      </c>
      <c r="F114" s="7" t="s">
        <v>88</v>
      </c>
      <c r="G114" s="9" t="s">
        <v>90</v>
      </c>
      <c r="H114" s="7" t="s">
        <v>76</v>
      </c>
      <c r="I114" s="3" t="s">
        <v>76</v>
      </c>
      <c r="J114" s="3" t="s">
        <v>76</v>
      </c>
      <c r="K114" s="3" t="s">
        <v>76</v>
      </c>
      <c r="L114" s="10" t="s">
        <v>76</v>
      </c>
      <c r="M114" s="3" t="s">
        <v>76</v>
      </c>
    </row>
    <row r="115" spans="1:13" x14ac:dyDescent="0.2">
      <c r="A115" s="3" t="s">
        <v>656</v>
      </c>
      <c r="B115" s="3" t="s">
        <v>653</v>
      </c>
      <c r="C115" s="3" t="s">
        <v>654</v>
      </c>
      <c r="D115" s="3" t="s">
        <v>655</v>
      </c>
      <c r="E115" s="3" t="s">
        <v>83</v>
      </c>
      <c r="F115" s="7">
        <v>9036453906</v>
      </c>
      <c r="G115" s="9" t="s">
        <v>76</v>
      </c>
      <c r="H115" s="7" t="s">
        <v>76</v>
      </c>
      <c r="I115" s="3" t="s">
        <v>657</v>
      </c>
      <c r="J115" s="3" t="s">
        <v>76</v>
      </c>
      <c r="K115" s="3" t="s">
        <v>658</v>
      </c>
      <c r="L115" s="10">
        <v>75638</v>
      </c>
      <c r="M115" s="3" t="s">
        <v>659</v>
      </c>
    </row>
    <row r="116" spans="1:13" x14ac:dyDescent="0.2">
      <c r="A116" s="3" t="s">
        <v>660</v>
      </c>
      <c r="B116" s="3" t="s">
        <v>88</v>
      </c>
      <c r="C116" s="3" t="s">
        <v>89</v>
      </c>
      <c r="D116" s="3" t="s">
        <v>89</v>
      </c>
      <c r="E116" s="3" t="s">
        <v>78</v>
      </c>
      <c r="F116" s="7" t="s">
        <v>88</v>
      </c>
      <c r="G116" s="9" t="s">
        <v>90</v>
      </c>
      <c r="H116" s="7" t="s">
        <v>76</v>
      </c>
      <c r="I116" s="3" t="s">
        <v>76</v>
      </c>
      <c r="J116" s="3" t="s">
        <v>76</v>
      </c>
      <c r="K116" s="3" t="s">
        <v>76</v>
      </c>
      <c r="L116" s="10" t="s">
        <v>76</v>
      </c>
      <c r="M116" s="3" t="s">
        <v>76</v>
      </c>
    </row>
    <row r="117" spans="1:13" x14ac:dyDescent="0.2">
      <c r="A117" s="3" t="s">
        <v>663</v>
      </c>
      <c r="B117" s="3" t="s">
        <v>661</v>
      </c>
      <c r="C117" s="3" t="s">
        <v>662</v>
      </c>
      <c r="D117" s="3" t="s">
        <v>234</v>
      </c>
      <c r="E117" s="3" t="s">
        <v>83</v>
      </c>
      <c r="F117" s="7">
        <v>4325583563</v>
      </c>
      <c r="G117" s="9" t="s">
        <v>76</v>
      </c>
      <c r="H117" s="7">
        <v>4325581011</v>
      </c>
      <c r="I117" s="3" t="s">
        <v>664</v>
      </c>
      <c r="J117" s="3" t="s">
        <v>76</v>
      </c>
      <c r="K117" s="3" t="s">
        <v>665</v>
      </c>
      <c r="L117" s="10">
        <v>79731</v>
      </c>
      <c r="M117" s="3" t="s">
        <v>666</v>
      </c>
    </row>
    <row r="118" spans="1:13" x14ac:dyDescent="0.2">
      <c r="A118" s="3" t="s">
        <v>669</v>
      </c>
      <c r="B118" s="3" t="s">
        <v>667</v>
      </c>
      <c r="C118" s="3" t="s">
        <v>668</v>
      </c>
      <c r="D118" s="3" t="s">
        <v>83</v>
      </c>
      <c r="E118" s="3" t="s">
        <v>83</v>
      </c>
      <c r="F118" s="7" t="s">
        <v>76</v>
      </c>
      <c r="G118" s="9" t="s">
        <v>76</v>
      </c>
      <c r="H118" s="7" t="s">
        <v>76</v>
      </c>
      <c r="I118" s="3" t="s">
        <v>670</v>
      </c>
      <c r="J118" s="3" t="s">
        <v>76</v>
      </c>
      <c r="K118" s="3" t="s">
        <v>671</v>
      </c>
      <c r="L118" s="10">
        <v>76073</v>
      </c>
      <c r="M118" s="3" t="s">
        <v>76</v>
      </c>
    </row>
    <row r="119" spans="1:13" x14ac:dyDescent="0.2">
      <c r="A119" s="3" t="s">
        <v>672</v>
      </c>
      <c r="B119" s="3" t="s">
        <v>88</v>
      </c>
      <c r="C119" s="3" t="s">
        <v>89</v>
      </c>
      <c r="D119" s="3" t="s">
        <v>89</v>
      </c>
      <c r="E119" s="3" t="s">
        <v>78</v>
      </c>
      <c r="F119" s="7" t="s">
        <v>88</v>
      </c>
      <c r="G119" s="9" t="s">
        <v>90</v>
      </c>
      <c r="H119" s="7" t="s">
        <v>76</v>
      </c>
      <c r="I119" s="3" t="s">
        <v>76</v>
      </c>
      <c r="J119" s="3" t="s">
        <v>76</v>
      </c>
      <c r="K119" s="3" t="s">
        <v>76</v>
      </c>
      <c r="L119" s="10" t="s">
        <v>76</v>
      </c>
      <c r="M119" s="3" t="s">
        <v>76</v>
      </c>
    </row>
    <row r="120" spans="1:13" x14ac:dyDescent="0.2">
      <c r="A120" s="3" t="s">
        <v>675</v>
      </c>
      <c r="B120" s="3" t="s">
        <v>673</v>
      </c>
      <c r="C120" s="3" t="s">
        <v>674</v>
      </c>
      <c r="D120" s="3" t="s">
        <v>375</v>
      </c>
      <c r="E120" s="3" t="s">
        <v>83</v>
      </c>
      <c r="F120" s="7">
        <v>8064354014</v>
      </c>
      <c r="G120" s="9" t="s">
        <v>76</v>
      </c>
      <c r="H120" s="7">
        <v>8064352490</v>
      </c>
      <c r="I120" s="3" t="s">
        <v>676</v>
      </c>
      <c r="J120" s="3" t="s">
        <v>677</v>
      </c>
      <c r="K120" s="3" t="s">
        <v>678</v>
      </c>
      <c r="L120" s="10">
        <v>79070</v>
      </c>
      <c r="M120" s="3" t="s">
        <v>76</v>
      </c>
    </row>
    <row r="121" spans="1:13" x14ac:dyDescent="0.2">
      <c r="A121" s="3" t="s">
        <v>682</v>
      </c>
      <c r="B121" s="3" t="s">
        <v>679</v>
      </c>
      <c r="C121" s="3" t="s">
        <v>680</v>
      </c>
      <c r="D121" s="3" t="s">
        <v>681</v>
      </c>
      <c r="E121" s="3" t="s">
        <v>83</v>
      </c>
      <c r="F121" s="7">
        <v>4099887388</v>
      </c>
      <c r="G121" s="9" t="s">
        <v>76</v>
      </c>
      <c r="H121" s="7" t="s">
        <v>76</v>
      </c>
      <c r="I121" s="3" t="s">
        <v>683</v>
      </c>
      <c r="J121" s="3" t="s">
        <v>684</v>
      </c>
      <c r="K121" s="3" t="s">
        <v>685</v>
      </c>
      <c r="L121" s="10">
        <v>77630</v>
      </c>
      <c r="M121" s="3" t="s">
        <v>686</v>
      </c>
    </row>
    <row r="122" spans="1:13" x14ac:dyDescent="0.2">
      <c r="A122" s="3" t="s">
        <v>689</v>
      </c>
      <c r="B122" s="3" t="s">
        <v>687</v>
      </c>
      <c r="C122" s="3" t="s">
        <v>688</v>
      </c>
      <c r="D122" s="3" t="s">
        <v>218</v>
      </c>
      <c r="E122" s="3" t="s">
        <v>83</v>
      </c>
      <c r="F122" s="7">
        <v>4323368525</v>
      </c>
      <c r="G122" s="9" t="s">
        <v>76</v>
      </c>
      <c r="H122" s="7" t="s">
        <v>76</v>
      </c>
      <c r="I122" s="3" t="s">
        <v>690</v>
      </c>
      <c r="J122" s="3" t="s">
        <v>691</v>
      </c>
      <c r="K122" s="3" t="s">
        <v>692</v>
      </c>
      <c r="L122" s="10">
        <v>79735</v>
      </c>
      <c r="M122" s="3" t="s">
        <v>693</v>
      </c>
    </row>
    <row r="123" spans="1:13" x14ac:dyDescent="0.2">
      <c r="A123" s="3" t="s">
        <v>694</v>
      </c>
      <c r="B123" s="3" t="s">
        <v>88</v>
      </c>
      <c r="C123" s="3" t="s">
        <v>89</v>
      </c>
      <c r="D123" s="3" t="s">
        <v>89</v>
      </c>
      <c r="E123" s="3" t="s">
        <v>78</v>
      </c>
      <c r="F123" s="7" t="s">
        <v>88</v>
      </c>
      <c r="G123" s="9" t="s">
        <v>90</v>
      </c>
      <c r="H123" s="7" t="s">
        <v>76</v>
      </c>
      <c r="I123" s="3" t="s">
        <v>76</v>
      </c>
      <c r="J123" s="3" t="s">
        <v>76</v>
      </c>
      <c r="K123" s="3" t="s">
        <v>76</v>
      </c>
      <c r="L123" s="10" t="s">
        <v>76</v>
      </c>
      <c r="M123" s="3" t="s">
        <v>76</v>
      </c>
    </row>
    <row r="124" spans="1:13" x14ac:dyDescent="0.2">
      <c r="A124" s="3" t="s">
        <v>698</v>
      </c>
      <c r="B124" s="3" t="s">
        <v>695</v>
      </c>
      <c r="C124" s="3" t="s">
        <v>696</v>
      </c>
      <c r="D124" s="3" t="s">
        <v>697</v>
      </c>
      <c r="E124" s="3" t="s">
        <v>83</v>
      </c>
      <c r="F124" s="7">
        <v>9363274311</v>
      </c>
      <c r="G124" s="9" t="s">
        <v>76</v>
      </c>
      <c r="H124" s="7" t="s">
        <v>76</v>
      </c>
      <c r="I124" s="3" t="s">
        <v>699</v>
      </c>
      <c r="J124" s="3" t="s">
        <v>76</v>
      </c>
      <c r="K124" s="3" t="s">
        <v>700</v>
      </c>
      <c r="L124" s="10">
        <v>77351</v>
      </c>
      <c r="M124" s="3" t="s">
        <v>76</v>
      </c>
    </row>
    <row r="125" spans="1:13" x14ac:dyDescent="0.2">
      <c r="A125" s="3" t="s">
        <v>703</v>
      </c>
      <c r="B125" s="3" t="s">
        <v>701</v>
      </c>
      <c r="C125" s="3" t="s">
        <v>702</v>
      </c>
      <c r="D125" s="3" t="s">
        <v>375</v>
      </c>
      <c r="E125" s="3" t="s">
        <v>83</v>
      </c>
      <c r="F125" s="7">
        <v>9039453218</v>
      </c>
      <c r="G125" s="9" t="s">
        <v>76</v>
      </c>
      <c r="H125" s="7" t="s">
        <v>76</v>
      </c>
      <c r="I125" s="3" t="s">
        <v>704</v>
      </c>
      <c r="J125" s="3" t="s">
        <v>76</v>
      </c>
      <c r="K125" s="3" t="s">
        <v>705</v>
      </c>
      <c r="L125" s="10">
        <v>75482</v>
      </c>
      <c r="M125" s="3" t="s">
        <v>76</v>
      </c>
    </row>
    <row r="126" spans="1:13" x14ac:dyDescent="0.2">
      <c r="A126" s="3" t="s">
        <v>703</v>
      </c>
      <c r="B126" s="3" t="s">
        <v>706</v>
      </c>
      <c r="C126" s="3" t="s">
        <v>707</v>
      </c>
      <c r="D126" s="3" t="s">
        <v>108</v>
      </c>
      <c r="E126" s="3" t="s">
        <v>78</v>
      </c>
      <c r="F126" s="7" t="s">
        <v>76</v>
      </c>
      <c r="G126" s="9" t="s">
        <v>76</v>
      </c>
      <c r="H126" s="7" t="s">
        <v>76</v>
      </c>
      <c r="I126" s="3" t="s">
        <v>76</v>
      </c>
      <c r="J126" s="3" t="s">
        <v>76</v>
      </c>
      <c r="K126" s="3" t="s">
        <v>76</v>
      </c>
      <c r="L126" s="10" t="s">
        <v>76</v>
      </c>
      <c r="M126" s="3" t="s">
        <v>76</v>
      </c>
    </row>
    <row r="127" spans="1:13" x14ac:dyDescent="0.2">
      <c r="A127" s="3" t="s">
        <v>710</v>
      </c>
      <c r="B127" s="3" t="s">
        <v>523</v>
      </c>
      <c r="C127" s="3" t="s">
        <v>708</v>
      </c>
      <c r="D127" s="3" t="s">
        <v>709</v>
      </c>
      <c r="E127" s="3" t="s">
        <v>83</v>
      </c>
      <c r="F127" s="7">
        <v>9038452681</v>
      </c>
      <c r="G127" s="9" t="s">
        <v>76</v>
      </c>
      <c r="H127" s="7" t="s">
        <v>76</v>
      </c>
      <c r="I127" s="3" t="s">
        <v>711</v>
      </c>
      <c r="J127" s="3" t="s">
        <v>712</v>
      </c>
      <c r="K127" s="3" t="s">
        <v>713</v>
      </c>
      <c r="L127" s="10">
        <v>75693</v>
      </c>
      <c r="M127" s="3" t="s">
        <v>714</v>
      </c>
    </row>
    <row r="128" spans="1:13" x14ac:dyDescent="0.2">
      <c r="A128" s="3" t="s">
        <v>717</v>
      </c>
      <c r="B128" s="3" t="s">
        <v>715</v>
      </c>
      <c r="C128" s="3" t="s">
        <v>716</v>
      </c>
      <c r="D128" s="3" t="s">
        <v>108</v>
      </c>
      <c r="E128" s="3" t="s">
        <v>83</v>
      </c>
      <c r="F128" s="7" t="s">
        <v>76</v>
      </c>
      <c r="G128" s="9" t="s">
        <v>76</v>
      </c>
      <c r="H128" s="7" t="s">
        <v>76</v>
      </c>
      <c r="I128" s="3" t="s">
        <v>718</v>
      </c>
      <c r="J128" s="3" t="s">
        <v>719</v>
      </c>
      <c r="K128" s="3" t="s">
        <v>720</v>
      </c>
      <c r="L128" s="10">
        <v>79059</v>
      </c>
      <c r="M128" s="3" t="s">
        <v>76</v>
      </c>
    </row>
    <row r="129" spans="1:13" x14ac:dyDescent="0.2">
      <c r="A129" s="3" t="s">
        <v>722</v>
      </c>
      <c r="B129" s="3" t="s">
        <v>126</v>
      </c>
      <c r="C129" s="3" t="s">
        <v>721</v>
      </c>
      <c r="D129" s="3" t="s">
        <v>360</v>
      </c>
      <c r="E129" s="3" t="s">
        <v>83</v>
      </c>
      <c r="F129" s="7">
        <v>2145030555</v>
      </c>
      <c r="G129" s="8">
        <v>106</v>
      </c>
      <c r="H129" s="7" t="s">
        <v>76</v>
      </c>
      <c r="I129" s="3" t="s">
        <v>723</v>
      </c>
      <c r="J129" s="3" t="s">
        <v>724</v>
      </c>
      <c r="K129" s="3" t="s">
        <v>725</v>
      </c>
      <c r="L129" s="10">
        <v>75243</v>
      </c>
      <c r="M129" s="3" t="s">
        <v>726</v>
      </c>
    </row>
    <row r="130" spans="1:13" x14ac:dyDescent="0.2">
      <c r="A130" s="3" t="s">
        <v>727</v>
      </c>
      <c r="B130" s="3" t="s">
        <v>76</v>
      </c>
      <c r="C130" s="3" t="s">
        <v>76</v>
      </c>
      <c r="D130" s="3" t="s">
        <v>76</v>
      </c>
      <c r="E130" s="3" t="s">
        <v>83</v>
      </c>
      <c r="F130" s="7" t="s">
        <v>76</v>
      </c>
      <c r="G130" s="9" t="s">
        <v>76</v>
      </c>
      <c r="H130" s="7" t="s">
        <v>76</v>
      </c>
      <c r="I130" s="3" t="s">
        <v>76</v>
      </c>
      <c r="J130" s="3" t="s">
        <v>76</v>
      </c>
      <c r="K130" s="3" t="s">
        <v>76</v>
      </c>
      <c r="L130" s="10" t="s">
        <v>76</v>
      </c>
      <c r="M130" s="3" t="s">
        <v>76</v>
      </c>
    </row>
    <row r="131" spans="1:13" x14ac:dyDescent="0.2">
      <c r="A131" s="3" t="s">
        <v>730</v>
      </c>
      <c r="B131" s="3" t="s">
        <v>728</v>
      </c>
      <c r="C131" s="3" t="s">
        <v>729</v>
      </c>
      <c r="D131" s="3" t="s">
        <v>709</v>
      </c>
      <c r="E131" s="3" t="s">
        <v>83</v>
      </c>
      <c r="F131" s="7">
        <v>3619457967</v>
      </c>
      <c r="G131" s="9" t="s">
        <v>76</v>
      </c>
      <c r="H131" s="7" t="s">
        <v>76</v>
      </c>
      <c r="I131" s="3" t="s">
        <v>731</v>
      </c>
      <c r="J131" s="3" t="s">
        <v>76</v>
      </c>
      <c r="K131" s="3" t="s">
        <v>732</v>
      </c>
      <c r="L131" s="10">
        <v>78368</v>
      </c>
      <c r="M131" s="3" t="s">
        <v>733</v>
      </c>
    </row>
    <row r="132" spans="1:13" x14ac:dyDescent="0.2">
      <c r="A132" s="3" t="s">
        <v>737</v>
      </c>
      <c r="B132" s="3" t="s">
        <v>734</v>
      </c>
      <c r="C132" s="3" t="s">
        <v>735</v>
      </c>
      <c r="D132" s="3" t="s">
        <v>736</v>
      </c>
      <c r="E132" s="3" t="s">
        <v>83</v>
      </c>
      <c r="F132" s="7">
        <v>3617774559</v>
      </c>
      <c r="G132" s="9" t="s">
        <v>76</v>
      </c>
      <c r="H132" s="7" t="s">
        <v>76</v>
      </c>
      <c r="I132" s="3" t="s">
        <v>76</v>
      </c>
      <c r="J132" s="3" t="s">
        <v>738</v>
      </c>
      <c r="K132" s="3" t="s">
        <v>739</v>
      </c>
      <c r="L132" s="10">
        <v>78374</v>
      </c>
      <c r="M132" s="3" t="s">
        <v>740</v>
      </c>
    </row>
    <row r="133" spans="1:13" x14ac:dyDescent="0.2">
      <c r="A133" s="3" t="s">
        <v>743</v>
      </c>
      <c r="B133" s="3" t="s">
        <v>741</v>
      </c>
      <c r="C133" s="3" t="s">
        <v>742</v>
      </c>
      <c r="D133" s="3" t="s">
        <v>491</v>
      </c>
      <c r="E133" s="3" t="s">
        <v>83</v>
      </c>
      <c r="F133" s="7">
        <v>3252175296</v>
      </c>
      <c r="G133" s="9" t="s">
        <v>76</v>
      </c>
      <c r="H133" s="7" t="s">
        <v>76</v>
      </c>
      <c r="I133" s="3" t="s">
        <v>744</v>
      </c>
      <c r="J133" s="3" t="s">
        <v>76</v>
      </c>
      <c r="K133" s="3" t="s">
        <v>745</v>
      </c>
      <c r="L133" s="10">
        <v>76871</v>
      </c>
      <c r="M133" s="3" t="s">
        <v>746</v>
      </c>
    </row>
    <row r="134" spans="1:13" x14ac:dyDescent="0.2">
      <c r="A134" s="3" t="s">
        <v>750</v>
      </c>
      <c r="B134" s="3" t="s">
        <v>81</v>
      </c>
      <c r="C134" s="3" t="s">
        <v>747</v>
      </c>
      <c r="D134" s="3" t="s">
        <v>749</v>
      </c>
      <c r="E134" s="3" t="s">
        <v>83</v>
      </c>
      <c r="F134" s="7">
        <v>3255738576</v>
      </c>
      <c r="G134" s="9" t="s">
        <v>76</v>
      </c>
      <c r="H134" s="7">
        <v>3255731266</v>
      </c>
      <c r="I134" s="3" t="s">
        <v>751</v>
      </c>
      <c r="J134" s="3" t="s">
        <v>752</v>
      </c>
      <c r="K134" s="3" t="s">
        <v>753</v>
      </c>
      <c r="L134" s="10">
        <v>79549</v>
      </c>
      <c r="M134" s="3" t="s">
        <v>76</v>
      </c>
    </row>
    <row r="135" spans="1:13" x14ac:dyDescent="0.2">
      <c r="A135" s="3" t="s">
        <v>754</v>
      </c>
      <c r="B135" s="3" t="s">
        <v>88</v>
      </c>
      <c r="C135" s="3" t="s">
        <v>89</v>
      </c>
      <c r="D135" s="3" t="s">
        <v>89</v>
      </c>
      <c r="E135" s="3" t="s">
        <v>78</v>
      </c>
      <c r="F135" s="7" t="s">
        <v>88</v>
      </c>
      <c r="G135" s="9" t="s">
        <v>90</v>
      </c>
      <c r="H135" s="7" t="s">
        <v>76</v>
      </c>
      <c r="I135" s="3" t="s">
        <v>76</v>
      </c>
      <c r="J135" s="3" t="s">
        <v>76</v>
      </c>
      <c r="K135" s="3" t="s">
        <v>76</v>
      </c>
      <c r="L135" s="10" t="s">
        <v>76</v>
      </c>
      <c r="M135" s="3" t="s">
        <v>76</v>
      </c>
    </row>
    <row r="136" spans="1:13" x14ac:dyDescent="0.2">
      <c r="A136" s="3" t="s">
        <v>757</v>
      </c>
      <c r="B136" s="3" t="s">
        <v>755</v>
      </c>
      <c r="C136" s="3" t="s">
        <v>756</v>
      </c>
      <c r="D136" s="3" t="s">
        <v>108</v>
      </c>
      <c r="E136" s="3" t="s">
        <v>78</v>
      </c>
      <c r="F136" s="7">
        <v>9038423128</v>
      </c>
      <c r="G136" s="9" t="s">
        <v>76</v>
      </c>
      <c r="H136" s="7">
        <v>9038422964</v>
      </c>
      <c r="I136" s="3" t="s">
        <v>758</v>
      </c>
      <c r="J136" s="3" t="s">
        <v>759</v>
      </c>
      <c r="K136" s="3" t="s">
        <v>760</v>
      </c>
      <c r="L136" s="10">
        <v>75789</v>
      </c>
      <c r="M136" s="3" t="s">
        <v>761</v>
      </c>
    </row>
    <row r="137" spans="1:13" x14ac:dyDescent="0.2">
      <c r="A137" s="3" t="s">
        <v>764</v>
      </c>
      <c r="B137" s="3" t="s">
        <v>762</v>
      </c>
      <c r="C137" s="3" t="s">
        <v>763</v>
      </c>
      <c r="D137" s="3" t="s">
        <v>115</v>
      </c>
      <c r="E137" s="3" t="s">
        <v>83</v>
      </c>
      <c r="F137" s="7">
        <v>3253872558</v>
      </c>
      <c r="G137" s="8">
        <v>315</v>
      </c>
      <c r="H137" s="7" t="s">
        <v>76</v>
      </c>
      <c r="I137" s="3" t="s">
        <v>765</v>
      </c>
      <c r="J137" s="3" t="s">
        <v>76</v>
      </c>
      <c r="K137" s="3" t="s">
        <v>766</v>
      </c>
      <c r="L137" s="10">
        <v>76950</v>
      </c>
      <c r="M137" s="3" t="s">
        <v>767</v>
      </c>
    </row>
    <row r="138" spans="1:13" x14ac:dyDescent="0.2">
      <c r="A138" s="3" t="s">
        <v>770</v>
      </c>
      <c r="B138" s="3" t="s">
        <v>728</v>
      </c>
      <c r="C138" s="3" t="s">
        <v>768</v>
      </c>
      <c r="D138" s="3" t="s">
        <v>769</v>
      </c>
      <c r="E138" s="3" t="s">
        <v>83</v>
      </c>
      <c r="F138" s="7">
        <v>9035636867</v>
      </c>
      <c r="G138" s="9" t="s">
        <v>76</v>
      </c>
      <c r="H138" s="7" t="s">
        <v>76</v>
      </c>
      <c r="I138" s="3" t="s">
        <v>771</v>
      </c>
      <c r="J138" s="3" t="s">
        <v>76</v>
      </c>
      <c r="K138" s="3" t="s">
        <v>772</v>
      </c>
      <c r="L138" s="10">
        <v>75493</v>
      </c>
      <c r="M138" s="3" t="s">
        <v>773</v>
      </c>
    </row>
    <row r="139" spans="1:13" x14ac:dyDescent="0.2">
      <c r="A139" s="3" t="s">
        <v>777</v>
      </c>
      <c r="B139" s="3" t="s">
        <v>774</v>
      </c>
      <c r="C139" s="3" t="s">
        <v>775</v>
      </c>
      <c r="D139" s="3" t="s">
        <v>776</v>
      </c>
      <c r="E139" s="3" t="s">
        <v>83</v>
      </c>
      <c r="F139" s="7">
        <v>9798222127</v>
      </c>
      <c r="G139" s="9" t="s">
        <v>76</v>
      </c>
      <c r="H139" s="7">
        <v>9797750453</v>
      </c>
      <c r="I139" s="3" t="s">
        <v>778</v>
      </c>
      <c r="J139" s="3" t="s">
        <v>779</v>
      </c>
      <c r="K139" s="3" t="s">
        <v>780</v>
      </c>
      <c r="L139" s="10">
        <v>77803</v>
      </c>
      <c r="M139" s="3" t="s">
        <v>781</v>
      </c>
    </row>
    <row r="140" spans="1:13" x14ac:dyDescent="0.2">
      <c r="A140" s="3" t="s">
        <v>783</v>
      </c>
      <c r="B140" s="3" t="s">
        <v>782</v>
      </c>
      <c r="C140" s="3" t="s">
        <v>150</v>
      </c>
      <c r="D140" s="3" t="s">
        <v>83</v>
      </c>
      <c r="E140" s="3" t="s">
        <v>83</v>
      </c>
      <c r="F140" s="7">
        <v>8173925981</v>
      </c>
      <c r="G140" s="9" t="s">
        <v>76</v>
      </c>
      <c r="H140" s="7" t="s">
        <v>76</v>
      </c>
      <c r="I140" s="3" t="s">
        <v>76</v>
      </c>
      <c r="J140" s="3" t="s">
        <v>784</v>
      </c>
      <c r="K140" s="3" t="s">
        <v>785</v>
      </c>
      <c r="L140" s="10">
        <v>76102</v>
      </c>
      <c r="M140" s="3" t="s">
        <v>786</v>
      </c>
    </row>
    <row r="141" spans="1:13" x14ac:dyDescent="0.2">
      <c r="A141" s="3" t="s">
        <v>787</v>
      </c>
      <c r="B141" s="3" t="s">
        <v>76</v>
      </c>
      <c r="C141" s="3" t="s">
        <v>76</v>
      </c>
      <c r="D141" s="3" t="s">
        <v>76</v>
      </c>
      <c r="E141" s="3" t="s">
        <v>78</v>
      </c>
      <c r="F141" s="7" t="s">
        <v>76</v>
      </c>
      <c r="G141" s="9" t="s">
        <v>76</v>
      </c>
      <c r="H141" s="7" t="s">
        <v>76</v>
      </c>
      <c r="I141" s="3" t="s">
        <v>76</v>
      </c>
      <c r="J141" s="3" t="s">
        <v>76</v>
      </c>
      <c r="K141" s="3" t="s">
        <v>76</v>
      </c>
      <c r="L141" s="10" t="s">
        <v>76</v>
      </c>
      <c r="M141" s="3" t="s">
        <v>76</v>
      </c>
    </row>
    <row r="142" spans="1:13" x14ac:dyDescent="0.2">
      <c r="A142" s="3" t="s">
        <v>791</v>
      </c>
      <c r="B142" s="3" t="s">
        <v>788</v>
      </c>
      <c r="C142" s="3" t="s">
        <v>789</v>
      </c>
      <c r="D142" s="3" t="s">
        <v>790</v>
      </c>
      <c r="E142" s="3" t="s">
        <v>83</v>
      </c>
      <c r="F142" s="7">
        <v>8172764240</v>
      </c>
      <c r="G142" s="9" t="s">
        <v>76</v>
      </c>
      <c r="H142" s="7" t="s">
        <v>76</v>
      </c>
      <c r="I142" s="3" t="s">
        <v>792</v>
      </c>
      <c r="J142" s="3" t="s">
        <v>76</v>
      </c>
      <c r="K142" s="3" t="s">
        <v>793</v>
      </c>
      <c r="L142" s="10">
        <v>76063</v>
      </c>
      <c r="M142" s="3" t="s">
        <v>794</v>
      </c>
    </row>
    <row r="143" spans="1:13" x14ac:dyDescent="0.2">
      <c r="A143" s="3" t="s">
        <v>797</v>
      </c>
      <c r="B143" s="3" t="s">
        <v>434</v>
      </c>
      <c r="C143" s="3" t="s">
        <v>795</v>
      </c>
      <c r="D143" s="3" t="s">
        <v>796</v>
      </c>
      <c r="E143" s="3" t="s">
        <v>83</v>
      </c>
      <c r="F143" s="7">
        <v>8172300449</v>
      </c>
      <c r="G143" s="9" t="s">
        <v>76</v>
      </c>
      <c r="H143" s="7" t="s">
        <v>76</v>
      </c>
      <c r="I143" s="3" t="s">
        <v>798</v>
      </c>
      <c r="J143" s="3" t="s">
        <v>799</v>
      </c>
      <c r="K143" s="3" t="s">
        <v>800</v>
      </c>
      <c r="L143" s="10">
        <v>76179</v>
      </c>
      <c r="M143" s="3" t="s">
        <v>801</v>
      </c>
    </row>
    <row r="144" spans="1:13" x14ac:dyDescent="0.2">
      <c r="A144" s="3" t="s">
        <v>802</v>
      </c>
      <c r="B144" s="3" t="s">
        <v>76</v>
      </c>
      <c r="C144" s="3" t="s">
        <v>76</v>
      </c>
      <c r="D144" s="3" t="s">
        <v>76</v>
      </c>
      <c r="E144" s="3" t="s">
        <v>78</v>
      </c>
      <c r="F144" s="7" t="s">
        <v>76</v>
      </c>
      <c r="G144" s="9" t="s">
        <v>76</v>
      </c>
      <c r="H144" s="7" t="s">
        <v>76</v>
      </c>
      <c r="I144" s="3" t="s">
        <v>76</v>
      </c>
      <c r="J144" s="3" t="s">
        <v>76</v>
      </c>
      <c r="K144" s="3" t="s">
        <v>76</v>
      </c>
      <c r="L144" s="10" t="s">
        <v>76</v>
      </c>
      <c r="M144" s="3" t="s">
        <v>76</v>
      </c>
    </row>
    <row r="145" spans="1:13" x14ac:dyDescent="0.2">
      <c r="A145" s="3" t="s">
        <v>803</v>
      </c>
      <c r="B145" s="3" t="s">
        <v>76</v>
      </c>
      <c r="C145" s="3" t="s">
        <v>76</v>
      </c>
      <c r="D145" s="3" t="s">
        <v>76</v>
      </c>
      <c r="E145" s="3" t="s">
        <v>78</v>
      </c>
      <c r="F145" s="7" t="s">
        <v>76</v>
      </c>
      <c r="G145" s="9" t="s">
        <v>76</v>
      </c>
      <c r="H145" s="7" t="s">
        <v>76</v>
      </c>
      <c r="I145" s="3" t="s">
        <v>76</v>
      </c>
      <c r="J145" s="3" t="s">
        <v>76</v>
      </c>
      <c r="K145" s="3" t="s">
        <v>76</v>
      </c>
      <c r="L145" s="10" t="s">
        <v>76</v>
      </c>
      <c r="M145" s="3" t="s">
        <v>76</v>
      </c>
    </row>
    <row r="146" spans="1:13" x14ac:dyDescent="0.2">
      <c r="A146" s="3" t="s">
        <v>807</v>
      </c>
      <c r="B146" s="3" t="s">
        <v>804</v>
      </c>
      <c r="C146" s="3" t="s">
        <v>805</v>
      </c>
      <c r="D146" s="3" t="s">
        <v>806</v>
      </c>
      <c r="E146" s="3" t="s">
        <v>83</v>
      </c>
      <c r="F146" s="7">
        <v>8302783216</v>
      </c>
      <c r="G146" s="9" t="s">
        <v>76</v>
      </c>
      <c r="H146" s="7">
        <v>8302788703</v>
      </c>
      <c r="I146" s="3" t="s">
        <v>808</v>
      </c>
      <c r="J146" s="3" t="s">
        <v>76</v>
      </c>
      <c r="K146" s="3" t="s">
        <v>809</v>
      </c>
      <c r="L146" s="10">
        <v>78801</v>
      </c>
      <c r="M146" s="3" t="s">
        <v>810</v>
      </c>
    </row>
    <row r="147" spans="1:13" x14ac:dyDescent="0.2">
      <c r="A147" s="3" t="s">
        <v>807</v>
      </c>
      <c r="B147" s="3" t="s">
        <v>76</v>
      </c>
      <c r="C147" s="3" t="s">
        <v>76</v>
      </c>
      <c r="D147" s="3" t="s">
        <v>76</v>
      </c>
      <c r="E147" s="3" t="s">
        <v>78</v>
      </c>
      <c r="F147" s="7" t="s">
        <v>76</v>
      </c>
      <c r="G147" s="9" t="s">
        <v>76</v>
      </c>
      <c r="H147" s="7" t="s">
        <v>76</v>
      </c>
      <c r="I147" s="3" t="s">
        <v>76</v>
      </c>
      <c r="J147" s="3" t="s">
        <v>76</v>
      </c>
      <c r="K147" s="3" t="s">
        <v>76</v>
      </c>
      <c r="L147" s="10" t="s">
        <v>76</v>
      </c>
      <c r="M147" s="3" t="s">
        <v>76</v>
      </c>
    </row>
    <row r="148" spans="1:13" x14ac:dyDescent="0.2">
      <c r="A148" s="3" t="s">
        <v>811</v>
      </c>
      <c r="B148" s="3" t="s">
        <v>76</v>
      </c>
      <c r="C148" s="3" t="s">
        <v>76</v>
      </c>
      <c r="D148" s="3" t="s">
        <v>76</v>
      </c>
      <c r="E148" s="3" t="s">
        <v>78</v>
      </c>
      <c r="F148" s="7" t="s">
        <v>76</v>
      </c>
      <c r="G148" s="9" t="s">
        <v>76</v>
      </c>
      <c r="H148" s="7" t="s">
        <v>76</v>
      </c>
      <c r="I148" s="3" t="s">
        <v>76</v>
      </c>
      <c r="J148" s="3" t="s">
        <v>76</v>
      </c>
      <c r="K148" s="3" t="s">
        <v>76</v>
      </c>
      <c r="L148" s="10" t="s">
        <v>76</v>
      </c>
      <c r="M148" s="3" t="s">
        <v>76</v>
      </c>
    </row>
    <row r="149" spans="1:13" x14ac:dyDescent="0.2">
      <c r="A149" s="3" t="s">
        <v>813</v>
      </c>
      <c r="B149" s="3" t="s">
        <v>673</v>
      </c>
      <c r="C149" s="3" t="s">
        <v>812</v>
      </c>
      <c r="D149" s="3" t="s">
        <v>234</v>
      </c>
      <c r="E149" s="3" t="s">
        <v>83</v>
      </c>
      <c r="F149" s="7">
        <v>9039637216</v>
      </c>
      <c r="G149" s="9" t="s">
        <v>76</v>
      </c>
      <c r="H149" s="7" t="s">
        <v>76</v>
      </c>
      <c r="I149" s="3" t="s">
        <v>814</v>
      </c>
      <c r="J149" s="3" t="s">
        <v>76</v>
      </c>
      <c r="K149" s="3" t="s">
        <v>815</v>
      </c>
      <c r="L149" s="10">
        <v>75790</v>
      </c>
      <c r="M149" s="3" t="s">
        <v>816</v>
      </c>
    </row>
    <row r="150" spans="1:13" x14ac:dyDescent="0.2">
      <c r="A150" s="3" t="s">
        <v>817</v>
      </c>
      <c r="B150" s="3" t="s">
        <v>76</v>
      </c>
      <c r="C150" s="3" t="s">
        <v>76</v>
      </c>
      <c r="D150" s="3" t="s">
        <v>160</v>
      </c>
      <c r="E150" s="3" t="s">
        <v>78</v>
      </c>
      <c r="F150" s="7" t="s">
        <v>76</v>
      </c>
      <c r="G150" s="9" t="s">
        <v>76</v>
      </c>
      <c r="H150" s="7" t="s">
        <v>76</v>
      </c>
      <c r="I150" s="3" t="s">
        <v>818</v>
      </c>
      <c r="J150" s="3" t="s">
        <v>819</v>
      </c>
      <c r="K150" s="3" t="s">
        <v>820</v>
      </c>
      <c r="L150" s="10">
        <v>77901</v>
      </c>
      <c r="M150" s="3" t="s">
        <v>76</v>
      </c>
    </row>
    <row r="151" spans="1:13" x14ac:dyDescent="0.2">
      <c r="A151" s="3" t="s">
        <v>821</v>
      </c>
      <c r="B151" s="3" t="s">
        <v>88</v>
      </c>
      <c r="C151" s="3" t="s">
        <v>89</v>
      </c>
      <c r="D151" s="3" t="s">
        <v>89</v>
      </c>
      <c r="E151" s="3" t="s">
        <v>78</v>
      </c>
      <c r="F151" s="7" t="s">
        <v>88</v>
      </c>
      <c r="G151" s="9" t="s">
        <v>90</v>
      </c>
      <c r="H151" s="7" t="s">
        <v>76</v>
      </c>
      <c r="I151" s="3" t="s">
        <v>76</v>
      </c>
      <c r="J151" s="3" t="s">
        <v>76</v>
      </c>
      <c r="K151" s="3" t="s">
        <v>76</v>
      </c>
      <c r="L151" s="10" t="s">
        <v>76</v>
      </c>
      <c r="M151" s="3" t="s">
        <v>76</v>
      </c>
    </row>
    <row r="152" spans="1:13" x14ac:dyDescent="0.2">
      <c r="A152" s="3" t="s">
        <v>825</v>
      </c>
      <c r="B152" s="3" t="s">
        <v>822</v>
      </c>
      <c r="C152" s="3" t="s">
        <v>823</v>
      </c>
      <c r="D152" s="3" t="s">
        <v>824</v>
      </c>
      <c r="E152" s="3" t="s">
        <v>78</v>
      </c>
      <c r="F152" s="7">
        <v>9567941601</v>
      </c>
      <c r="G152" s="9" t="s">
        <v>76</v>
      </c>
      <c r="H152" s="7" t="s">
        <v>76</v>
      </c>
      <c r="I152" s="3" t="s">
        <v>826</v>
      </c>
      <c r="J152" s="3" t="s">
        <v>76</v>
      </c>
      <c r="K152" s="3" t="s">
        <v>827</v>
      </c>
      <c r="L152" s="10">
        <v>78040</v>
      </c>
      <c r="M152" s="3" t="s">
        <v>828</v>
      </c>
    </row>
    <row r="153" spans="1:13" x14ac:dyDescent="0.2">
      <c r="A153" s="3" t="s">
        <v>830</v>
      </c>
      <c r="B153" s="3" t="s">
        <v>829</v>
      </c>
      <c r="C153" s="3" t="s">
        <v>349</v>
      </c>
      <c r="D153" s="3" t="s">
        <v>283</v>
      </c>
      <c r="E153" s="3" t="s">
        <v>78</v>
      </c>
      <c r="F153" s="7">
        <v>8062563281</v>
      </c>
      <c r="G153" s="9" t="s">
        <v>76</v>
      </c>
      <c r="H153" s="7" t="s">
        <v>76</v>
      </c>
      <c r="I153" s="3" t="s">
        <v>831</v>
      </c>
      <c r="J153" s="3" t="s">
        <v>76</v>
      </c>
      <c r="K153" s="3" t="s">
        <v>832</v>
      </c>
      <c r="L153" s="10">
        <v>79079</v>
      </c>
      <c r="M153" s="3" t="s">
        <v>833</v>
      </c>
    </row>
    <row r="154" spans="1:13" x14ac:dyDescent="0.2">
      <c r="A154" s="3" t="s">
        <v>835</v>
      </c>
      <c r="B154" s="3" t="s">
        <v>216</v>
      </c>
      <c r="C154" s="3" t="s">
        <v>834</v>
      </c>
      <c r="D154" s="3" t="s">
        <v>568</v>
      </c>
      <c r="E154" s="3" t="s">
        <v>83</v>
      </c>
      <c r="F154" s="7">
        <v>9405692263</v>
      </c>
      <c r="G154" s="9" t="s">
        <v>76</v>
      </c>
      <c r="H154" s="7" t="s">
        <v>76</v>
      </c>
      <c r="I154" s="3" t="s">
        <v>836</v>
      </c>
      <c r="J154" s="3" t="s">
        <v>76</v>
      </c>
      <c r="K154" s="3" t="s">
        <v>837</v>
      </c>
      <c r="L154" s="10">
        <v>76354</v>
      </c>
      <c r="M154" s="3" t="s">
        <v>76</v>
      </c>
    </row>
    <row r="155" spans="1:13" x14ac:dyDescent="0.2">
      <c r="A155" s="3" t="s">
        <v>835</v>
      </c>
      <c r="B155" s="3" t="s">
        <v>838</v>
      </c>
      <c r="C155" s="3" t="s">
        <v>839</v>
      </c>
      <c r="D155" s="3" t="s">
        <v>283</v>
      </c>
      <c r="E155" s="3" t="s">
        <v>78</v>
      </c>
      <c r="F155" s="7">
        <v>9405692263</v>
      </c>
      <c r="G155" s="9" t="s">
        <v>76</v>
      </c>
      <c r="H155" s="7" t="s">
        <v>76</v>
      </c>
      <c r="I155" s="3" t="s">
        <v>836</v>
      </c>
      <c r="J155" s="3" t="s">
        <v>76</v>
      </c>
      <c r="K155" s="3" t="s">
        <v>837</v>
      </c>
      <c r="L155" s="10">
        <v>76354</v>
      </c>
      <c r="M155" s="3" t="s">
        <v>840</v>
      </c>
    </row>
    <row r="156" spans="1:13" x14ac:dyDescent="0.2">
      <c r="A156" s="3" t="s">
        <v>844</v>
      </c>
      <c r="B156" s="3" t="s">
        <v>841</v>
      </c>
      <c r="C156" s="3" t="s">
        <v>842</v>
      </c>
      <c r="D156" s="3" t="s">
        <v>843</v>
      </c>
      <c r="E156" s="3" t="s">
        <v>78</v>
      </c>
      <c r="F156" s="7">
        <v>9407663305</v>
      </c>
      <c r="G156" s="9" t="s">
        <v>76</v>
      </c>
      <c r="H156" s="7" t="s">
        <v>76</v>
      </c>
      <c r="I156" s="3" t="s">
        <v>76</v>
      </c>
      <c r="J156" s="3" t="s">
        <v>76</v>
      </c>
      <c r="K156" s="3" t="s">
        <v>76</v>
      </c>
      <c r="L156" s="10" t="s">
        <v>76</v>
      </c>
      <c r="M156" s="3" t="s">
        <v>845</v>
      </c>
    </row>
    <row r="157" spans="1:13" x14ac:dyDescent="0.2">
      <c r="A157" s="3" t="s">
        <v>848</v>
      </c>
      <c r="B157" s="3" t="s">
        <v>240</v>
      </c>
      <c r="C157" s="3" t="s">
        <v>846</v>
      </c>
      <c r="D157" s="3" t="s">
        <v>847</v>
      </c>
      <c r="E157" s="3" t="s">
        <v>83</v>
      </c>
      <c r="F157" s="7">
        <v>9158597913</v>
      </c>
      <c r="G157" s="8">
        <v>7716</v>
      </c>
      <c r="H157" s="7">
        <v>9158592988</v>
      </c>
      <c r="I157" s="3" t="s">
        <v>849</v>
      </c>
      <c r="J157" s="3" t="s">
        <v>850</v>
      </c>
      <c r="K157" s="3" t="s">
        <v>851</v>
      </c>
      <c r="L157" s="10">
        <v>79907</v>
      </c>
      <c r="M157" s="3" t="s">
        <v>852</v>
      </c>
    </row>
    <row r="158" spans="1:13" x14ac:dyDescent="0.2">
      <c r="A158" s="3" t="s">
        <v>853</v>
      </c>
      <c r="B158" s="3" t="s">
        <v>76</v>
      </c>
      <c r="C158" s="3" t="s">
        <v>76</v>
      </c>
      <c r="D158" s="3" t="s">
        <v>76</v>
      </c>
      <c r="E158" s="3" t="s">
        <v>78</v>
      </c>
      <c r="F158" s="7" t="s">
        <v>76</v>
      </c>
      <c r="G158" s="9" t="s">
        <v>76</v>
      </c>
      <c r="H158" s="7" t="s">
        <v>76</v>
      </c>
      <c r="I158" s="3" t="s">
        <v>76</v>
      </c>
      <c r="J158" s="3" t="s">
        <v>76</v>
      </c>
      <c r="K158" s="3" t="s">
        <v>76</v>
      </c>
      <c r="L158" s="10" t="s">
        <v>76</v>
      </c>
      <c r="M158" s="3" t="s">
        <v>76</v>
      </c>
    </row>
    <row r="159" spans="1:13" x14ac:dyDescent="0.2">
      <c r="A159" s="3" t="s">
        <v>854</v>
      </c>
      <c r="B159" s="3" t="s">
        <v>76</v>
      </c>
      <c r="C159" s="3" t="s">
        <v>76</v>
      </c>
      <c r="D159" s="3" t="s">
        <v>76</v>
      </c>
      <c r="E159" s="3" t="s">
        <v>78</v>
      </c>
      <c r="F159" s="7" t="s">
        <v>76</v>
      </c>
      <c r="G159" s="9" t="s">
        <v>76</v>
      </c>
      <c r="H159" s="7" t="s">
        <v>76</v>
      </c>
      <c r="I159" s="3" t="s">
        <v>76</v>
      </c>
      <c r="J159" s="3" t="s">
        <v>76</v>
      </c>
      <c r="K159" s="3" t="s">
        <v>76</v>
      </c>
      <c r="L159" s="10" t="s">
        <v>76</v>
      </c>
      <c r="M159" s="3" t="s">
        <v>76</v>
      </c>
    </row>
    <row r="160" spans="1:13" x14ac:dyDescent="0.2">
      <c r="A160" s="3" t="s">
        <v>858</v>
      </c>
      <c r="B160" s="3" t="s">
        <v>855</v>
      </c>
      <c r="C160" s="3" t="s">
        <v>856</v>
      </c>
      <c r="D160" s="3" t="s">
        <v>857</v>
      </c>
      <c r="E160" s="3" t="s">
        <v>78</v>
      </c>
      <c r="F160" s="7">
        <v>8303931223</v>
      </c>
      <c r="G160" s="8">
        <v>7030</v>
      </c>
      <c r="H160" s="7" t="s">
        <v>76</v>
      </c>
      <c r="I160" s="3" t="s">
        <v>162</v>
      </c>
      <c r="J160" s="3" t="s">
        <v>859</v>
      </c>
      <c r="K160" s="3" t="s">
        <v>860</v>
      </c>
      <c r="L160" s="10">
        <v>78114</v>
      </c>
      <c r="M160" s="3" t="s">
        <v>861</v>
      </c>
    </row>
    <row r="161" spans="1:13" x14ac:dyDescent="0.2">
      <c r="A161" s="3" t="s">
        <v>862</v>
      </c>
      <c r="B161" s="3" t="s">
        <v>88</v>
      </c>
      <c r="C161" s="3" t="s">
        <v>89</v>
      </c>
      <c r="D161" s="3" t="s">
        <v>89</v>
      </c>
      <c r="E161" s="3" t="s">
        <v>78</v>
      </c>
      <c r="F161" s="7" t="s">
        <v>88</v>
      </c>
      <c r="G161" s="9" t="s">
        <v>90</v>
      </c>
      <c r="H161" s="7" t="s">
        <v>76</v>
      </c>
      <c r="I161" s="3" t="s">
        <v>76</v>
      </c>
      <c r="J161" s="3" t="s">
        <v>76</v>
      </c>
      <c r="K161" s="3" t="s">
        <v>76</v>
      </c>
      <c r="L161" s="10" t="s">
        <v>76</v>
      </c>
      <c r="M161" s="3" t="s">
        <v>76</v>
      </c>
    </row>
    <row r="162" spans="1:13" x14ac:dyDescent="0.2">
      <c r="A162" s="3" t="s">
        <v>864</v>
      </c>
      <c r="B162" s="3" t="s">
        <v>863</v>
      </c>
      <c r="C162" s="3" t="s">
        <v>610</v>
      </c>
      <c r="D162" s="3" t="s">
        <v>491</v>
      </c>
      <c r="E162" s="3" t="s">
        <v>83</v>
      </c>
      <c r="F162" s="7">
        <v>9155273441</v>
      </c>
      <c r="G162" s="9" t="s">
        <v>76</v>
      </c>
      <c r="H162" s="7" t="s">
        <v>76</v>
      </c>
      <c r="I162" s="3" t="s">
        <v>865</v>
      </c>
      <c r="J162" s="3" t="s">
        <v>76</v>
      </c>
      <c r="K162" s="3" t="s">
        <v>866</v>
      </c>
      <c r="L162" s="10">
        <v>79789</v>
      </c>
      <c r="M162" s="3" t="s">
        <v>76</v>
      </c>
    </row>
    <row r="163" spans="1:13" x14ac:dyDescent="0.2">
      <c r="A163" s="3" t="s">
        <v>870</v>
      </c>
      <c r="B163" s="3" t="s">
        <v>867</v>
      </c>
      <c r="C163" s="3" t="s">
        <v>868</v>
      </c>
      <c r="D163" s="3" t="s">
        <v>869</v>
      </c>
      <c r="E163" s="3" t="s">
        <v>83</v>
      </c>
      <c r="F163" s="7">
        <v>9035696183</v>
      </c>
      <c r="G163" s="9" t="s">
        <v>76</v>
      </c>
      <c r="H163" s="7" t="s">
        <v>76</v>
      </c>
      <c r="I163" s="3" t="s">
        <v>871</v>
      </c>
      <c r="J163" s="3" t="s">
        <v>76</v>
      </c>
      <c r="K163" s="3" t="s">
        <v>872</v>
      </c>
      <c r="L163" s="10">
        <v>75773</v>
      </c>
      <c r="M163" s="3" t="s">
        <v>873</v>
      </c>
    </row>
    <row r="164" spans="1:13" x14ac:dyDescent="0.2">
      <c r="A164" s="3" t="s">
        <v>877</v>
      </c>
      <c r="B164" s="3" t="s">
        <v>874</v>
      </c>
      <c r="C164" s="3" t="s">
        <v>875</v>
      </c>
      <c r="D164" s="3" t="s">
        <v>876</v>
      </c>
      <c r="E164" s="3" t="s">
        <v>83</v>
      </c>
      <c r="F164" s="7">
        <v>8064567491</v>
      </c>
      <c r="G164" s="9" t="s">
        <v>76</v>
      </c>
      <c r="H164" s="7" t="s">
        <v>76</v>
      </c>
      <c r="I164" s="3" t="s">
        <v>878</v>
      </c>
      <c r="J164" s="3" t="s">
        <v>76</v>
      </c>
      <c r="K164" s="3" t="s">
        <v>879</v>
      </c>
      <c r="L164" s="10">
        <v>79355</v>
      </c>
      <c r="M164" s="3" t="s">
        <v>880</v>
      </c>
    </row>
    <row r="165" spans="1:13" x14ac:dyDescent="0.2">
      <c r="A165" s="3" t="s">
        <v>883</v>
      </c>
      <c r="B165" s="3" t="s">
        <v>881</v>
      </c>
      <c r="C165" s="3" t="s">
        <v>882</v>
      </c>
      <c r="D165" s="3" t="s">
        <v>234</v>
      </c>
      <c r="E165" s="3" t="s">
        <v>83</v>
      </c>
      <c r="F165" s="7">
        <v>8307093692</v>
      </c>
      <c r="G165" s="9" t="s">
        <v>76</v>
      </c>
      <c r="H165" s="7" t="s">
        <v>76</v>
      </c>
      <c r="I165" s="3" t="s">
        <v>884</v>
      </c>
      <c r="J165" s="3" t="s">
        <v>76</v>
      </c>
      <c r="K165" s="3" t="s">
        <v>885</v>
      </c>
      <c r="L165" s="10">
        <v>78052</v>
      </c>
      <c r="M165" s="3" t="s">
        <v>886</v>
      </c>
    </row>
    <row r="166" spans="1:13" x14ac:dyDescent="0.2">
      <c r="A166" s="3" t="s">
        <v>890</v>
      </c>
      <c r="B166" s="3" t="s">
        <v>887</v>
      </c>
      <c r="C166" s="3" t="s">
        <v>888</v>
      </c>
      <c r="D166" s="3" t="s">
        <v>889</v>
      </c>
      <c r="E166" s="3" t="s">
        <v>83</v>
      </c>
      <c r="F166" s="7">
        <v>4092833299</v>
      </c>
      <c r="G166" s="9" t="s">
        <v>76</v>
      </c>
      <c r="H166" s="7" t="s">
        <v>76</v>
      </c>
      <c r="I166" s="3" t="s">
        <v>891</v>
      </c>
      <c r="J166" s="3" t="s">
        <v>76</v>
      </c>
      <c r="K166" s="3" t="s">
        <v>892</v>
      </c>
      <c r="L166" s="10">
        <v>75979</v>
      </c>
      <c r="M166" s="3" t="s">
        <v>893</v>
      </c>
    </row>
    <row r="167" spans="1:13" x14ac:dyDescent="0.2">
      <c r="A167" s="3" t="s">
        <v>895</v>
      </c>
      <c r="B167" s="3" t="s">
        <v>97</v>
      </c>
      <c r="C167" s="3" t="s">
        <v>894</v>
      </c>
      <c r="D167" s="3" t="s">
        <v>108</v>
      </c>
      <c r="E167" s="3" t="s">
        <v>83</v>
      </c>
      <c r="F167" s="7">
        <v>9405622341</v>
      </c>
      <c r="G167" s="9" t="s">
        <v>76</v>
      </c>
      <c r="H167" s="7" t="s">
        <v>76</v>
      </c>
      <c r="I167" s="3" t="s">
        <v>896</v>
      </c>
      <c r="J167" s="3" t="s">
        <v>76</v>
      </c>
      <c r="K167" s="3" t="s">
        <v>897</v>
      </c>
      <c r="L167" s="10">
        <v>76370</v>
      </c>
      <c r="M167" s="3" t="s">
        <v>898</v>
      </c>
    </row>
    <row r="168" spans="1:13" x14ac:dyDescent="0.2">
      <c r="A168" s="3" t="s">
        <v>901</v>
      </c>
      <c r="B168" s="3" t="s">
        <v>899</v>
      </c>
      <c r="C168" s="3" t="s">
        <v>900</v>
      </c>
      <c r="D168" s="3" t="s">
        <v>115</v>
      </c>
      <c r="E168" s="3" t="s">
        <v>83</v>
      </c>
      <c r="F168" s="7">
        <v>8307693589</v>
      </c>
      <c r="G168" s="8">
        <v>105</v>
      </c>
      <c r="H168" s="7">
        <v>8307692598</v>
      </c>
      <c r="I168" s="3" t="s">
        <v>76</v>
      </c>
      <c r="J168" s="3" t="s">
        <v>902</v>
      </c>
      <c r="K168" s="3" t="s">
        <v>903</v>
      </c>
      <c r="L168" s="10">
        <v>78026</v>
      </c>
      <c r="M168" s="3" t="s">
        <v>904</v>
      </c>
    </row>
    <row r="169" spans="1:13" x14ac:dyDescent="0.2">
      <c r="A169" s="3" t="s">
        <v>905</v>
      </c>
      <c r="B169" s="3" t="s">
        <v>76</v>
      </c>
      <c r="C169" s="3" t="s">
        <v>76</v>
      </c>
      <c r="D169" s="3" t="s">
        <v>76</v>
      </c>
      <c r="E169" s="3" t="s">
        <v>78</v>
      </c>
      <c r="F169" s="7" t="s">
        <v>76</v>
      </c>
      <c r="G169" s="9" t="s">
        <v>76</v>
      </c>
      <c r="H169" s="7" t="s">
        <v>76</v>
      </c>
      <c r="I169" s="3" t="s">
        <v>76</v>
      </c>
      <c r="J169" s="3" t="s">
        <v>76</v>
      </c>
      <c r="K169" s="3" t="s">
        <v>76</v>
      </c>
      <c r="L169" s="10" t="s">
        <v>76</v>
      </c>
      <c r="M169" s="3" t="s">
        <v>76</v>
      </c>
    </row>
    <row r="170" spans="1:13" x14ac:dyDescent="0.2">
      <c r="A170" s="3" t="s">
        <v>906</v>
      </c>
      <c r="B170" s="3" t="s">
        <v>76</v>
      </c>
      <c r="C170" s="3" t="s">
        <v>76</v>
      </c>
      <c r="D170" s="3" t="s">
        <v>160</v>
      </c>
      <c r="E170" s="3" t="s">
        <v>78</v>
      </c>
      <c r="F170" s="7">
        <v>3256431985</v>
      </c>
      <c r="G170" s="9" t="s">
        <v>76</v>
      </c>
      <c r="H170" s="7" t="s">
        <v>76</v>
      </c>
      <c r="I170" s="3" t="s">
        <v>907</v>
      </c>
      <c r="J170" s="3" t="s">
        <v>908</v>
      </c>
      <c r="K170" s="3" t="s">
        <v>909</v>
      </c>
      <c r="L170" s="10">
        <v>76801</v>
      </c>
      <c r="M170" s="3" t="s">
        <v>76</v>
      </c>
    </row>
    <row r="171" spans="1:13" x14ac:dyDescent="0.2">
      <c r="A171" s="3" t="s">
        <v>910</v>
      </c>
      <c r="B171" s="3" t="s">
        <v>88</v>
      </c>
      <c r="C171" s="3" t="s">
        <v>89</v>
      </c>
      <c r="D171" s="3" t="s">
        <v>89</v>
      </c>
      <c r="E171" s="3" t="s">
        <v>78</v>
      </c>
      <c r="F171" s="7" t="s">
        <v>88</v>
      </c>
      <c r="G171" s="9" t="s">
        <v>90</v>
      </c>
      <c r="H171" s="7" t="s">
        <v>76</v>
      </c>
      <c r="I171" s="3" t="s">
        <v>76</v>
      </c>
      <c r="J171" s="3" t="s">
        <v>76</v>
      </c>
      <c r="K171" s="3" t="s">
        <v>76</v>
      </c>
      <c r="L171" s="10" t="s">
        <v>76</v>
      </c>
      <c r="M171" s="3" t="s">
        <v>76</v>
      </c>
    </row>
    <row r="172" spans="1:13" x14ac:dyDescent="0.2">
      <c r="A172" s="3" t="s">
        <v>913</v>
      </c>
      <c r="B172" s="3" t="s">
        <v>911</v>
      </c>
      <c r="C172" s="3" t="s">
        <v>912</v>
      </c>
      <c r="D172" s="3" t="s">
        <v>83</v>
      </c>
      <c r="E172" s="3" t="s">
        <v>83</v>
      </c>
      <c r="F172" s="7">
        <v>9036393716</v>
      </c>
      <c r="G172" s="9" t="s">
        <v>76</v>
      </c>
      <c r="H172" s="7" t="s">
        <v>76</v>
      </c>
      <c r="I172" s="3" t="s">
        <v>914</v>
      </c>
      <c r="J172" s="3" t="s">
        <v>915</v>
      </c>
      <c r="K172" s="3" t="s">
        <v>916</v>
      </c>
      <c r="L172" s="10">
        <v>75656</v>
      </c>
      <c r="M172" s="3" t="s">
        <v>917</v>
      </c>
    </row>
    <row r="173" spans="1:13" x14ac:dyDescent="0.2">
      <c r="A173" s="3" t="s">
        <v>920</v>
      </c>
      <c r="B173" s="3" t="s">
        <v>918</v>
      </c>
      <c r="C173" s="3" t="s">
        <v>381</v>
      </c>
      <c r="D173" s="3" t="s">
        <v>919</v>
      </c>
      <c r="E173" s="3" t="s">
        <v>78</v>
      </c>
      <c r="F173" s="7" t="s">
        <v>76</v>
      </c>
      <c r="G173" s="9" t="s">
        <v>76</v>
      </c>
      <c r="H173" s="7" t="s">
        <v>76</v>
      </c>
      <c r="I173" s="3" t="s">
        <v>921</v>
      </c>
      <c r="J173" s="3" t="s">
        <v>922</v>
      </c>
      <c r="K173" s="3" t="s">
        <v>923</v>
      </c>
      <c r="L173" s="10">
        <v>75785</v>
      </c>
      <c r="M173" s="3" t="s">
        <v>76</v>
      </c>
    </row>
    <row r="174" spans="1:13" x14ac:dyDescent="0.2">
      <c r="A174" s="3" t="s">
        <v>926</v>
      </c>
      <c r="B174" s="3" t="s">
        <v>924</v>
      </c>
      <c r="C174" s="3" t="s">
        <v>925</v>
      </c>
      <c r="D174" s="3" t="s">
        <v>108</v>
      </c>
      <c r="E174" s="3" t="s">
        <v>78</v>
      </c>
      <c r="F174" s="7">
        <v>9368584711</v>
      </c>
      <c r="G174" s="9" t="s">
        <v>76</v>
      </c>
      <c r="H174" s="7">
        <v>9368584761</v>
      </c>
      <c r="I174" s="3" t="s">
        <v>927</v>
      </c>
      <c r="J174" s="3" t="s">
        <v>928</v>
      </c>
      <c r="K174" s="3" t="s">
        <v>929</v>
      </c>
      <c r="L174" s="10">
        <v>75925</v>
      </c>
      <c r="M174" s="3" t="s">
        <v>930</v>
      </c>
    </row>
    <row r="175" spans="1:13" x14ac:dyDescent="0.2">
      <c r="A175" s="3" t="s">
        <v>931</v>
      </c>
      <c r="B175" s="3" t="s">
        <v>88</v>
      </c>
      <c r="C175" s="3" t="s">
        <v>89</v>
      </c>
      <c r="D175" s="3" t="s">
        <v>89</v>
      </c>
      <c r="E175" s="3" t="s">
        <v>78</v>
      </c>
      <c r="F175" s="7" t="s">
        <v>88</v>
      </c>
      <c r="G175" s="9" t="s">
        <v>90</v>
      </c>
      <c r="H175" s="7" t="s">
        <v>76</v>
      </c>
      <c r="I175" s="3" t="s">
        <v>76</v>
      </c>
      <c r="J175" s="3" t="s">
        <v>76</v>
      </c>
      <c r="K175" s="3" t="s">
        <v>76</v>
      </c>
      <c r="L175" s="10" t="s">
        <v>76</v>
      </c>
      <c r="M175" s="3" t="s">
        <v>76</v>
      </c>
    </row>
    <row r="176" spans="1:13" x14ac:dyDescent="0.2">
      <c r="A176" s="3" t="s">
        <v>932</v>
      </c>
      <c r="B176" s="3" t="s">
        <v>88</v>
      </c>
      <c r="C176" s="3" t="s">
        <v>89</v>
      </c>
      <c r="D176" s="3" t="s">
        <v>89</v>
      </c>
      <c r="E176" s="3" t="s">
        <v>78</v>
      </c>
      <c r="F176" s="7" t="s">
        <v>88</v>
      </c>
      <c r="G176" s="9" t="s">
        <v>90</v>
      </c>
      <c r="H176" s="7" t="s">
        <v>76</v>
      </c>
      <c r="I176" s="3" t="s">
        <v>76</v>
      </c>
      <c r="J176" s="3" t="s">
        <v>76</v>
      </c>
      <c r="K176" s="3" t="s">
        <v>76</v>
      </c>
      <c r="L176" s="10" t="s">
        <v>76</v>
      </c>
      <c r="M176" s="3" t="s">
        <v>76</v>
      </c>
    </row>
    <row r="177" spans="1:13" x14ac:dyDescent="0.2">
      <c r="A177" s="3" t="s">
        <v>936</v>
      </c>
      <c r="B177" s="3" t="s">
        <v>933</v>
      </c>
      <c r="C177" s="3" t="s">
        <v>934</v>
      </c>
      <c r="D177" s="3" t="s">
        <v>935</v>
      </c>
      <c r="E177" s="3" t="s">
        <v>83</v>
      </c>
      <c r="F177" s="7">
        <v>3254532641</v>
      </c>
      <c r="G177" s="9" t="s">
        <v>76</v>
      </c>
      <c r="H177" s="7" t="s">
        <v>76</v>
      </c>
      <c r="I177" s="3" t="s">
        <v>937</v>
      </c>
      <c r="J177" s="3" t="s">
        <v>938</v>
      </c>
      <c r="K177" s="3" t="s">
        <v>939</v>
      </c>
      <c r="L177" s="10">
        <v>76945</v>
      </c>
      <c r="M177" s="3" t="s">
        <v>940</v>
      </c>
    </row>
    <row r="178" spans="1:13" x14ac:dyDescent="0.2">
      <c r="A178" s="3" t="s">
        <v>943</v>
      </c>
      <c r="B178" s="3" t="s">
        <v>523</v>
      </c>
      <c r="C178" s="3" t="s">
        <v>941</v>
      </c>
      <c r="D178" s="3" t="s">
        <v>942</v>
      </c>
      <c r="E178" s="3" t="s">
        <v>83</v>
      </c>
      <c r="F178" s="7">
        <v>3252142641</v>
      </c>
      <c r="G178" s="9" t="s">
        <v>76</v>
      </c>
      <c r="H178" s="7">
        <v>3253489180</v>
      </c>
      <c r="I178" s="3" t="s">
        <v>944</v>
      </c>
      <c r="J178" s="3" t="s">
        <v>76</v>
      </c>
      <c r="K178" s="3" t="s">
        <v>945</v>
      </c>
      <c r="L178" s="10">
        <v>76878</v>
      </c>
      <c r="M178" s="3" t="s">
        <v>946</v>
      </c>
    </row>
    <row r="179" spans="1:13" x14ac:dyDescent="0.2">
      <c r="A179" s="3" t="s">
        <v>947</v>
      </c>
      <c r="B179" s="3" t="s">
        <v>88</v>
      </c>
      <c r="C179" s="3" t="s">
        <v>89</v>
      </c>
      <c r="D179" s="3" t="s">
        <v>89</v>
      </c>
      <c r="E179" s="3" t="s">
        <v>78</v>
      </c>
      <c r="F179" s="7" t="s">
        <v>88</v>
      </c>
      <c r="G179" s="9" t="s">
        <v>90</v>
      </c>
      <c r="H179" s="7" t="s">
        <v>76</v>
      </c>
      <c r="I179" s="3" t="s">
        <v>76</v>
      </c>
      <c r="J179" s="3" t="s">
        <v>76</v>
      </c>
      <c r="K179" s="3" t="s">
        <v>76</v>
      </c>
      <c r="L179" s="10" t="s">
        <v>76</v>
      </c>
      <c r="M179" s="3" t="s">
        <v>76</v>
      </c>
    </row>
    <row r="180" spans="1:13" x14ac:dyDescent="0.2">
      <c r="A180" s="3" t="s">
        <v>949</v>
      </c>
      <c r="B180" s="3" t="s">
        <v>534</v>
      </c>
      <c r="C180" s="3" t="s">
        <v>490</v>
      </c>
      <c r="D180" s="3" t="s">
        <v>948</v>
      </c>
      <c r="E180" s="3" t="s">
        <v>83</v>
      </c>
      <c r="F180" s="7">
        <v>9729243324</v>
      </c>
      <c r="G180" s="9" t="s">
        <v>76</v>
      </c>
      <c r="H180" s="7" t="s">
        <v>76</v>
      </c>
      <c r="I180" s="3" t="s">
        <v>950</v>
      </c>
      <c r="J180" s="3" t="s">
        <v>951</v>
      </c>
      <c r="K180" s="3" t="s">
        <v>952</v>
      </c>
      <c r="L180" s="10">
        <v>75485</v>
      </c>
      <c r="M180" s="3" t="s">
        <v>953</v>
      </c>
    </row>
    <row r="181" spans="1:13" x14ac:dyDescent="0.2">
      <c r="A181" s="3" t="s">
        <v>956</v>
      </c>
      <c r="B181" s="3" t="s">
        <v>954</v>
      </c>
      <c r="C181" s="3" t="s">
        <v>955</v>
      </c>
      <c r="D181" s="3" t="s">
        <v>267</v>
      </c>
      <c r="E181" s="3" t="s">
        <v>78</v>
      </c>
      <c r="F181" s="7">
        <v>9724422120</v>
      </c>
      <c r="G181" s="9" t="s">
        <v>76</v>
      </c>
      <c r="H181" s="7" t="s">
        <v>76</v>
      </c>
      <c r="I181" s="3" t="s">
        <v>957</v>
      </c>
      <c r="J181" s="3" t="s">
        <v>76</v>
      </c>
      <c r="K181" s="3" t="s">
        <v>958</v>
      </c>
      <c r="L181" s="10">
        <v>75098</v>
      </c>
      <c r="M181" s="3" t="s">
        <v>76</v>
      </c>
    </row>
    <row r="182" spans="1:13" x14ac:dyDescent="0.2">
      <c r="A182" s="3" t="s">
        <v>961</v>
      </c>
      <c r="B182" s="3" t="s">
        <v>959</v>
      </c>
      <c r="C182" s="3" t="s">
        <v>960</v>
      </c>
      <c r="D182" s="3" t="s">
        <v>108</v>
      </c>
      <c r="E182" s="3" t="s">
        <v>78</v>
      </c>
      <c r="F182" s="7">
        <v>3257324321</v>
      </c>
      <c r="G182" s="9" t="s">
        <v>76</v>
      </c>
      <c r="H182" s="7" t="s">
        <v>76</v>
      </c>
      <c r="I182" s="3" t="s">
        <v>76</v>
      </c>
      <c r="J182" s="3" t="s">
        <v>76</v>
      </c>
      <c r="K182" s="3" t="s">
        <v>76</v>
      </c>
      <c r="L182" s="10" t="s">
        <v>76</v>
      </c>
      <c r="M182" s="3" t="s">
        <v>76</v>
      </c>
    </row>
    <row r="183" spans="1:13" x14ac:dyDescent="0.2">
      <c r="A183" s="3" t="s">
        <v>964</v>
      </c>
      <c r="B183" s="3" t="s">
        <v>962</v>
      </c>
      <c r="C183" s="3" t="s">
        <v>963</v>
      </c>
      <c r="D183" s="3" t="s">
        <v>108</v>
      </c>
      <c r="E183" s="3" t="s">
        <v>83</v>
      </c>
      <c r="F183" s="7">
        <v>3258692211</v>
      </c>
      <c r="G183" s="9" t="s">
        <v>76</v>
      </c>
      <c r="H183" s="7">
        <v>3258695075</v>
      </c>
      <c r="I183" s="3" t="s">
        <v>965</v>
      </c>
      <c r="J183" s="3" t="s">
        <v>76</v>
      </c>
      <c r="K183" s="3" t="s">
        <v>966</v>
      </c>
      <c r="L183" s="10">
        <v>76837</v>
      </c>
      <c r="M183" s="3" t="s">
        <v>967</v>
      </c>
    </row>
    <row r="184" spans="1:13" x14ac:dyDescent="0.2">
      <c r="A184" s="3" t="s">
        <v>968</v>
      </c>
      <c r="B184" s="3" t="s">
        <v>88</v>
      </c>
      <c r="C184" s="3" t="s">
        <v>89</v>
      </c>
      <c r="D184" s="3" t="s">
        <v>89</v>
      </c>
      <c r="E184" s="3" t="s">
        <v>78</v>
      </c>
      <c r="F184" s="7" t="s">
        <v>88</v>
      </c>
      <c r="G184" s="9" t="s">
        <v>90</v>
      </c>
      <c r="H184" s="7" t="s">
        <v>76</v>
      </c>
      <c r="I184" s="3" t="s">
        <v>76</v>
      </c>
      <c r="J184" s="3" t="s">
        <v>76</v>
      </c>
      <c r="K184" s="3" t="s">
        <v>76</v>
      </c>
      <c r="L184" s="10" t="s">
        <v>76</v>
      </c>
      <c r="M184" s="3" t="s">
        <v>76</v>
      </c>
    </row>
    <row r="185" spans="1:13" x14ac:dyDescent="0.2">
      <c r="A185" s="3" t="s">
        <v>971</v>
      </c>
      <c r="B185" s="3" t="s">
        <v>969</v>
      </c>
      <c r="C185" s="3" t="s">
        <v>970</v>
      </c>
      <c r="D185" s="3" t="s">
        <v>76</v>
      </c>
      <c r="E185" s="3" t="s">
        <v>78</v>
      </c>
      <c r="F185" s="7">
        <v>9403493253</v>
      </c>
      <c r="G185" s="9" t="s">
        <v>76</v>
      </c>
      <c r="H185" s="7">
        <v>9403492991</v>
      </c>
      <c r="I185" s="3" t="s">
        <v>972</v>
      </c>
      <c r="J185" s="3" t="s">
        <v>973</v>
      </c>
      <c r="K185" s="3" t="s">
        <v>974</v>
      </c>
      <c r="L185" s="10">
        <v>76209</v>
      </c>
      <c r="M185" s="3" t="s">
        <v>975</v>
      </c>
    </row>
    <row r="186" spans="1:13" x14ac:dyDescent="0.2">
      <c r="A186" s="3" t="s">
        <v>978</v>
      </c>
      <c r="B186" s="3" t="s">
        <v>976</v>
      </c>
      <c r="C186" s="3" t="s">
        <v>977</v>
      </c>
      <c r="D186" s="3" t="s">
        <v>283</v>
      </c>
      <c r="E186" s="3" t="s">
        <v>78</v>
      </c>
      <c r="F186" s="7">
        <v>9404823491</v>
      </c>
      <c r="G186" s="9" t="s">
        <v>76</v>
      </c>
      <c r="H186" s="7" t="s">
        <v>76</v>
      </c>
      <c r="I186" s="3" t="s">
        <v>979</v>
      </c>
      <c r="J186" s="3" t="s">
        <v>76</v>
      </c>
      <c r="K186" s="3" t="s">
        <v>980</v>
      </c>
      <c r="L186" s="10">
        <v>76249</v>
      </c>
      <c r="M186" s="3" t="s">
        <v>981</v>
      </c>
    </row>
    <row r="187" spans="1:13" x14ac:dyDescent="0.2">
      <c r="A187" s="3" t="s">
        <v>985</v>
      </c>
      <c r="B187" s="3" t="s">
        <v>982</v>
      </c>
      <c r="C187" s="3" t="s">
        <v>983</v>
      </c>
      <c r="D187" s="3" t="s">
        <v>984</v>
      </c>
      <c r="E187" s="3" t="s">
        <v>83</v>
      </c>
      <c r="F187" s="7">
        <v>9404972226</v>
      </c>
      <c r="G187" s="8">
        <v>401</v>
      </c>
      <c r="H187" s="7" t="s">
        <v>76</v>
      </c>
      <c r="I187" s="3" t="s">
        <v>986</v>
      </c>
      <c r="J187" s="3" t="s">
        <v>987</v>
      </c>
      <c r="K187" s="3" t="s">
        <v>988</v>
      </c>
      <c r="L187" s="10">
        <v>75065</v>
      </c>
      <c r="M187" s="3" t="s">
        <v>989</v>
      </c>
    </row>
    <row r="188" spans="1:13" x14ac:dyDescent="0.2">
      <c r="A188" s="3" t="s">
        <v>990</v>
      </c>
      <c r="B188" s="3" t="s">
        <v>88</v>
      </c>
      <c r="C188" s="3" t="s">
        <v>89</v>
      </c>
      <c r="D188" s="3" t="s">
        <v>89</v>
      </c>
      <c r="E188" s="3" t="s">
        <v>78</v>
      </c>
      <c r="F188" s="7" t="s">
        <v>88</v>
      </c>
      <c r="G188" s="9" t="s">
        <v>90</v>
      </c>
      <c r="H188" s="7" t="s">
        <v>76</v>
      </c>
      <c r="I188" s="3" t="s">
        <v>76</v>
      </c>
      <c r="J188" s="3" t="s">
        <v>76</v>
      </c>
      <c r="K188" s="3" t="s">
        <v>76</v>
      </c>
      <c r="L188" s="10" t="s">
        <v>76</v>
      </c>
      <c r="M188" s="3" t="s">
        <v>76</v>
      </c>
    </row>
    <row r="189" spans="1:13" x14ac:dyDescent="0.2">
      <c r="A189" s="3" t="s">
        <v>994</v>
      </c>
      <c r="B189" s="3" t="s">
        <v>991</v>
      </c>
      <c r="C189" s="3" t="s">
        <v>992</v>
      </c>
      <c r="D189" s="3" t="s">
        <v>993</v>
      </c>
      <c r="E189" s="3" t="s">
        <v>83</v>
      </c>
      <c r="F189" s="7">
        <v>2546434261</v>
      </c>
      <c r="G189" s="9" t="s">
        <v>76</v>
      </c>
      <c r="H189" s="7">
        <v>2546434261</v>
      </c>
      <c r="I189" s="3" t="s">
        <v>995</v>
      </c>
      <c r="J189" s="3" t="s">
        <v>76</v>
      </c>
      <c r="K189" s="3" t="s">
        <v>996</v>
      </c>
      <c r="L189" s="10">
        <v>76471</v>
      </c>
      <c r="M189" s="3" t="s">
        <v>997</v>
      </c>
    </row>
    <row r="190" spans="1:13" x14ac:dyDescent="0.2">
      <c r="A190" s="3" t="s">
        <v>1000</v>
      </c>
      <c r="B190" s="3" t="s">
        <v>998</v>
      </c>
      <c r="C190" s="3" t="s">
        <v>999</v>
      </c>
      <c r="D190" s="3" t="s">
        <v>108</v>
      </c>
      <c r="E190" s="3" t="s">
        <v>83</v>
      </c>
      <c r="F190" s="7">
        <v>4322383621</v>
      </c>
      <c r="G190" s="9" t="s">
        <v>76</v>
      </c>
      <c r="H190" s="7" t="s">
        <v>76</v>
      </c>
      <c r="I190" s="3" t="s">
        <v>1001</v>
      </c>
      <c r="J190" s="3" t="s">
        <v>76</v>
      </c>
      <c r="K190" s="3" t="s">
        <v>1002</v>
      </c>
      <c r="L190" s="10">
        <v>79741</v>
      </c>
      <c r="M190" s="3" t="s">
        <v>1003</v>
      </c>
    </row>
    <row r="191" spans="1:13" x14ac:dyDescent="0.2">
      <c r="A191" s="3" t="s">
        <v>1006</v>
      </c>
      <c r="B191" s="3" t="s">
        <v>1004</v>
      </c>
      <c r="C191" s="3" t="s">
        <v>1005</v>
      </c>
      <c r="D191" s="3" t="s">
        <v>568</v>
      </c>
      <c r="E191" s="3" t="s">
        <v>83</v>
      </c>
      <c r="F191" s="7">
        <v>9728755893</v>
      </c>
      <c r="G191" s="9" t="s">
        <v>76</v>
      </c>
      <c r="H191" s="7" t="s">
        <v>76</v>
      </c>
      <c r="I191" s="3" t="s">
        <v>1007</v>
      </c>
      <c r="J191" s="3" t="s">
        <v>76</v>
      </c>
      <c r="K191" s="3" t="s">
        <v>1008</v>
      </c>
      <c r="L191" s="10">
        <v>75119</v>
      </c>
      <c r="M191" s="3" t="s">
        <v>1009</v>
      </c>
    </row>
    <row r="192" spans="1:13" x14ac:dyDescent="0.2">
      <c r="A192" s="3" t="s">
        <v>1012</v>
      </c>
      <c r="B192" s="3" t="s">
        <v>216</v>
      </c>
      <c r="C192" s="3" t="s">
        <v>1010</v>
      </c>
      <c r="D192" s="3" t="s">
        <v>1011</v>
      </c>
      <c r="E192" s="3" t="s">
        <v>83</v>
      </c>
      <c r="F192" s="7">
        <v>9727757199</v>
      </c>
      <c r="G192" s="9" t="s">
        <v>76</v>
      </c>
      <c r="H192" s="7">
        <v>9727757171</v>
      </c>
      <c r="I192" s="3" t="s">
        <v>1013</v>
      </c>
      <c r="J192" s="3" t="s">
        <v>76</v>
      </c>
      <c r="K192" s="3" t="s">
        <v>1014</v>
      </c>
      <c r="L192" s="10">
        <v>76065</v>
      </c>
      <c r="M192" s="3" t="s">
        <v>1015</v>
      </c>
    </row>
    <row r="193" spans="1:13" x14ac:dyDescent="0.2">
      <c r="A193" s="3" t="s">
        <v>1016</v>
      </c>
      <c r="B193" s="3" t="s">
        <v>88</v>
      </c>
      <c r="C193" s="3" t="s">
        <v>89</v>
      </c>
      <c r="D193" s="3" t="s">
        <v>89</v>
      </c>
      <c r="E193" s="3" t="s">
        <v>78</v>
      </c>
      <c r="F193" s="7" t="s">
        <v>88</v>
      </c>
      <c r="G193" s="9" t="s">
        <v>90</v>
      </c>
      <c r="H193" s="7" t="s">
        <v>76</v>
      </c>
      <c r="I193" s="3" t="s">
        <v>76</v>
      </c>
      <c r="J193" s="3" t="s">
        <v>76</v>
      </c>
      <c r="K193" s="3" t="s">
        <v>76</v>
      </c>
      <c r="L193" s="10" t="s">
        <v>76</v>
      </c>
      <c r="M193" s="3" t="s">
        <v>76</v>
      </c>
    </row>
    <row r="194" spans="1:13" x14ac:dyDescent="0.2">
      <c r="A194" s="3" t="s">
        <v>1017</v>
      </c>
      <c r="B194" s="3" t="s">
        <v>88</v>
      </c>
      <c r="C194" s="3" t="s">
        <v>89</v>
      </c>
      <c r="D194" s="3" t="s">
        <v>89</v>
      </c>
      <c r="E194" s="3" t="s">
        <v>78</v>
      </c>
      <c r="F194" s="7" t="s">
        <v>88</v>
      </c>
      <c r="G194" s="9" t="s">
        <v>90</v>
      </c>
      <c r="H194" s="7" t="s">
        <v>76</v>
      </c>
      <c r="I194" s="3" t="s">
        <v>76</v>
      </c>
      <c r="J194" s="3" t="s">
        <v>76</v>
      </c>
      <c r="K194" s="3" t="s">
        <v>76</v>
      </c>
      <c r="L194" s="10" t="s">
        <v>76</v>
      </c>
      <c r="M194" s="3" t="s">
        <v>76</v>
      </c>
    </row>
    <row r="195" spans="1:13" x14ac:dyDescent="0.2">
      <c r="A195" s="3" t="s">
        <v>1018</v>
      </c>
      <c r="B195" s="3" t="s">
        <v>88</v>
      </c>
      <c r="C195" s="3" t="s">
        <v>89</v>
      </c>
      <c r="D195" s="3" t="s">
        <v>89</v>
      </c>
      <c r="E195" s="3" t="s">
        <v>78</v>
      </c>
      <c r="F195" s="7" t="s">
        <v>88</v>
      </c>
      <c r="G195" s="9" t="s">
        <v>90</v>
      </c>
      <c r="H195" s="7" t="s">
        <v>76</v>
      </c>
      <c r="I195" s="3" t="s">
        <v>76</v>
      </c>
      <c r="J195" s="3" t="s">
        <v>76</v>
      </c>
      <c r="K195" s="3" t="s">
        <v>76</v>
      </c>
      <c r="L195" s="10" t="s">
        <v>76</v>
      </c>
      <c r="M195" s="3" t="s">
        <v>76</v>
      </c>
    </row>
    <row r="196" spans="1:13" x14ac:dyDescent="0.2">
      <c r="A196" s="3" t="s">
        <v>1022</v>
      </c>
      <c r="B196" s="3" t="s">
        <v>1019</v>
      </c>
      <c r="C196" s="3" t="s">
        <v>1020</v>
      </c>
      <c r="D196" s="3" t="s">
        <v>1021</v>
      </c>
      <c r="E196" s="3" t="s">
        <v>83</v>
      </c>
      <c r="F196" s="7">
        <v>9797934253</v>
      </c>
      <c r="G196" s="9" t="s">
        <v>76</v>
      </c>
      <c r="H196" s="7" t="s">
        <v>76</v>
      </c>
      <c r="I196" s="3" t="s">
        <v>1023</v>
      </c>
      <c r="J196" s="3" t="s">
        <v>1024</v>
      </c>
      <c r="K196" s="3" t="s">
        <v>1025</v>
      </c>
      <c r="L196" s="10">
        <v>77461</v>
      </c>
      <c r="M196" s="3" t="s">
        <v>1026</v>
      </c>
    </row>
    <row r="197" spans="1:13" x14ac:dyDescent="0.2">
      <c r="A197" s="3" t="s">
        <v>1030</v>
      </c>
      <c r="B197" s="3" t="s">
        <v>1027</v>
      </c>
      <c r="C197" s="3" t="s">
        <v>1028</v>
      </c>
      <c r="D197" s="3" t="s">
        <v>1029</v>
      </c>
      <c r="E197" s="3" t="s">
        <v>78</v>
      </c>
      <c r="F197" s="7">
        <v>3616451729</v>
      </c>
      <c r="G197" s="9" t="s">
        <v>76</v>
      </c>
      <c r="H197" s="7" t="s">
        <v>76</v>
      </c>
      <c r="I197" s="3" t="s">
        <v>1031</v>
      </c>
      <c r="J197" s="3" t="s">
        <v>76</v>
      </c>
      <c r="K197" s="3" t="s">
        <v>1032</v>
      </c>
      <c r="L197" s="10">
        <v>77963</v>
      </c>
      <c r="M197" s="3" t="s">
        <v>1033</v>
      </c>
    </row>
    <row r="198" spans="1:13" x14ac:dyDescent="0.2">
      <c r="A198" s="3" t="s">
        <v>1036</v>
      </c>
      <c r="B198" s="3" t="s">
        <v>1034</v>
      </c>
      <c r="C198" s="3" t="s">
        <v>1035</v>
      </c>
      <c r="D198" s="3" t="s">
        <v>283</v>
      </c>
      <c r="E198" s="3" t="s">
        <v>78</v>
      </c>
      <c r="F198" s="7">
        <v>9033642219</v>
      </c>
      <c r="G198" s="9" t="s">
        <v>76</v>
      </c>
      <c r="H198" s="7" t="s">
        <v>76</v>
      </c>
      <c r="I198" s="3" t="s">
        <v>1037</v>
      </c>
      <c r="J198" s="3" t="s">
        <v>1038</v>
      </c>
      <c r="K198" s="3" t="s">
        <v>1039</v>
      </c>
      <c r="L198" s="10">
        <v>75491</v>
      </c>
      <c r="M198" s="3" t="s">
        <v>1040</v>
      </c>
    </row>
    <row r="199" spans="1:13" x14ac:dyDescent="0.2">
      <c r="A199" s="3" t="s">
        <v>1042</v>
      </c>
      <c r="B199" s="3" t="s">
        <v>673</v>
      </c>
      <c r="C199" s="3" t="s">
        <v>490</v>
      </c>
      <c r="D199" s="3" t="s">
        <v>1041</v>
      </c>
      <c r="E199" s="3" t="s">
        <v>83</v>
      </c>
      <c r="F199" s="7">
        <v>9037593936</v>
      </c>
      <c r="G199" s="9" t="s">
        <v>76</v>
      </c>
      <c r="H199" s="7" t="s">
        <v>76</v>
      </c>
      <c r="I199" s="3" t="s">
        <v>1043</v>
      </c>
      <c r="J199" s="3" t="s">
        <v>76</v>
      </c>
      <c r="K199" s="3" t="s">
        <v>713</v>
      </c>
      <c r="L199" s="10">
        <v>75693</v>
      </c>
      <c r="M199" s="3" t="s">
        <v>1044</v>
      </c>
    </row>
    <row r="200" spans="1:13" x14ac:dyDescent="0.2">
      <c r="A200" s="3" t="s">
        <v>1045</v>
      </c>
      <c r="B200" s="3" t="s">
        <v>88</v>
      </c>
      <c r="C200" s="3" t="s">
        <v>89</v>
      </c>
      <c r="D200" s="3" t="s">
        <v>89</v>
      </c>
      <c r="E200" s="3" t="s">
        <v>78</v>
      </c>
      <c r="F200" s="7" t="s">
        <v>88</v>
      </c>
      <c r="G200" s="9" t="s">
        <v>90</v>
      </c>
      <c r="H200" s="7" t="s">
        <v>76</v>
      </c>
      <c r="I200" s="3" t="s">
        <v>76</v>
      </c>
      <c r="J200" s="3" t="s">
        <v>76</v>
      </c>
      <c r="K200" s="3" t="s">
        <v>76</v>
      </c>
      <c r="L200" s="10" t="s">
        <v>76</v>
      </c>
      <c r="M200" s="3" t="s">
        <v>76</v>
      </c>
    </row>
    <row r="201" spans="1:13" x14ac:dyDescent="0.2">
      <c r="A201" s="3" t="s">
        <v>1046</v>
      </c>
      <c r="B201" s="3" t="s">
        <v>76</v>
      </c>
      <c r="C201" s="3" t="s">
        <v>76</v>
      </c>
      <c r="D201" s="3" t="s">
        <v>443</v>
      </c>
      <c r="E201" s="3" t="s">
        <v>83</v>
      </c>
      <c r="F201" s="7">
        <v>9406632911</v>
      </c>
      <c r="G201" s="9" t="s">
        <v>76</v>
      </c>
      <c r="H201" s="7" t="s">
        <v>76</v>
      </c>
      <c r="I201" s="3" t="s">
        <v>1047</v>
      </c>
      <c r="J201" s="3" t="s">
        <v>76</v>
      </c>
      <c r="K201" s="3" t="s">
        <v>1048</v>
      </c>
      <c r="L201" s="10">
        <v>79252</v>
      </c>
      <c r="M201" s="3" t="s">
        <v>76</v>
      </c>
    </row>
    <row r="202" spans="1:13" x14ac:dyDescent="0.2">
      <c r="A202" s="3" t="s">
        <v>1051</v>
      </c>
      <c r="B202" s="3" t="s">
        <v>1049</v>
      </c>
      <c r="C202" s="3" t="s">
        <v>1050</v>
      </c>
      <c r="D202" s="3" t="s">
        <v>283</v>
      </c>
      <c r="E202" s="3" t="s">
        <v>83</v>
      </c>
      <c r="F202" s="7">
        <v>9409962214</v>
      </c>
      <c r="G202" s="9" t="s">
        <v>76</v>
      </c>
      <c r="H202" s="7" t="s">
        <v>76</v>
      </c>
      <c r="I202" s="3" t="s">
        <v>1052</v>
      </c>
      <c r="J202" s="3" t="s">
        <v>76</v>
      </c>
      <c r="K202" s="3" t="s">
        <v>1053</v>
      </c>
      <c r="L202" s="10">
        <v>79547</v>
      </c>
      <c r="M202" s="3" t="s">
        <v>1054</v>
      </c>
    </row>
    <row r="203" spans="1:13" x14ac:dyDescent="0.2">
      <c r="A203" s="3" t="s">
        <v>1057</v>
      </c>
      <c r="B203" s="3" t="s">
        <v>1055</v>
      </c>
      <c r="C203" s="3" t="s">
        <v>1056</v>
      </c>
      <c r="D203" s="3" t="s">
        <v>108</v>
      </c>
      <c r="E203" s="3" t="s">
        <v>83</v>
      </c>
      <c r="F203" s="7">
        <v>2545332261</v>
      </c>
      <c r="G203" s="9" t="s">
        <v>76</v>
      </c>
      <c r="H203" s="7">
        <v>2545332380</v>
      </c>
      <c r="I203" s="3" t="s">
        <v>1058</v>
      </c>
      <c r="J203" s="3" t="s">
        <v>76</v>
      </c>
      <c r="K203" s="3" t="s">
        <v>1059</v>
      </c>
      <c r="L203" s="10">
        <v>76660</v>
      </c>
      <c r="M203" s="3" t="s">
        <v>1060</v>
      </c>
    </row>
    <row r="204" spans="1:13" x14ac:dyDescent="0.2">
      <c r="A204" s="3" t="s">
        <v>1063</v>
      </c>
      <c r="B204" s="3" t="s">
        <v>1061</v>
      </c>
      <c r="C204" s="3" t="s">
        <v>1062</v>
      </c>
      <c r="D204" s="3" t="s">
        <v>283</v>
      </c>
      <c r="E204" s="3" t="s">
        <v>78</v>
      </c>
      <c r="F204" s="7">
        <v>8062343861</v>
      </c>
      <c r="G204" s="9" t="s">
        <v>76</v>
      </c>
      <c r="H204" s="7" t="s">
        <v>76</v>
      </c>
      <c r="I204" s="3" t="s">
        <v>1064</v>
      </c>
      <c r="J204" s="3" t="s">
        <v>76</v>
      </c>
      <c r="K204" s="3" t="s">
        <v>1065</v>
      </c>
      <c r="L204" s="10">
        <v>79367</v>
      </c>
      <c r="M204" s="3" t="s">
        <v>1066</v>
      </c>
    </row>
    <row r="205" spans="1:13" x14ac:dyDescent="0.2">
      <c r="A205" s="3" t="s">
        <v>1070</v>
      </c>
      <c r="B205" s="3" t="s">
        <v>1067</v>
      </c>
      <c r="C205" s="3" t="s">
        <v>1068</v>
      </c>
      <c r="D205" s="3" t="s">
        <v>1069</v>
      </c>
      <c r="E205" s="3" t="s">
        <v>83</v>
      </c>
      <c r="F205" s="7">
        <v>9366872115</v>
      </c>
      <c r="G205" s="9" t="s">
        <v>76</v>
      </c>
      <c r="H205" s="7">
        <v>9366872799</v>
      </c>
      <c r="I205" s="3" t="s">
        <v>1071</v>
      </c>
      <c r="J205" s="3" t="s">
        <v>1072</v>
      </c>
      <c r="K205" s="3" t="s">
        <v>1073</v>
      </c>
      <c r="L205" s="10">
        <v>75844</v>
      </c>
      <c r="M205" s="3" t="s">
        <v>1074</v>
      </c>
    </row>
    <row r="206" spans="1:13" x14ac:dyDescent="0.2">
      <c r="A206" s="3" t="s">
        <v>1078</v>
      </c>
      <c r="B206" s="3" t="s">
        <v>1075</v>
      </c>
      <c r="C206" s="3" t="s">
        <v>1076</v>
      </c>
      <c r="D206" s="3" t="s">
        <v>1077</v>
      </c>
      <c r="E206" s="3" t="s">
        <v>78</v>
      </c>
      <c r="F206" s="7">
        <v>4097531475</v>
      </c>
      <c r="G206" s="9" t="s">
        <v>76</v>
      </c>
      <c r="H206" s="7">
        <v>4097531404</v>
      </c>
      <c r="I206" s="3" t="s">
        <v>1079</v>
      </c>
      <c r="J206" s="3" t="s">
        <v>76</v>
      </c>
      <c r="K206" s="3" t="s">
        <v>1080</v>
      </c>
      <c r="L206" s="10">
        <v>77713</v>
      </c>
      <c r="M206" s="3" t="s">
        <v>1081</v>
      </c>
    </row>
    <row r="207" spans="1:13" x14ac:dyDescent="0.2">
      <c r="A207" s="3" t="s">
        <v>1084</v>
      </c>
      <c r="B207" s="3" t="s">
        <v>216</v>
      </c>
      <c r="C207" s="3" t="s">
        <v>1082</v>
      </c>
      <c r="D207" s="3" t="s">
        <v>1083</v>
      </c>
      <c r="E207" s="3" t="s">
        <v>83</v>
      </c>
      <c r="F207" s="7">
        <v>8175587447</v>
      </c>
      <c r="G207" s="9" t="s">
        <v>76</v>
      </c>
      <c r="H207" s="7">
        <v>8176417526</v>
      </c>
      <c r="I207" s="3" t="s">
        <v>1085</v>
      </c>
      <c r="J207" s="3" t="s">
        <v>76</v>
      </c>
      <c r="K207" s="3" t="s">
        <v>1086</v>
      </c>
      <c r="L207" s="10">
        <v>76058</v>
      </c>
      <c r="M207" s="3" t="s">
        <v>1087</v>
      </c>
    </row>
    <row r="208" spans="1:13" x14ac:dyDescent="0.2">
      <c r="A208" s="3" t="s">
        <v>1089</v>
      </c>
      <c r="B208" s="3" t="s">
        <v>1034</v>
      </c>
      <c r="C208" s="3" t="s">
        <v>1088</v>
      </c>
      <c r="D208" s="3" t="s">
        <v>283</v>
      </c>
      <c r="E208" s="3" t="s">
        <v>78</v>
      </c>
      <c r="F208" s="7">
        <v>9406583313</v>
      </c>
      <c r="G208" s="9" t="s">
        <v>76</v>
      </c>
      <c r="H208" s="7" t="s">
        <v>76</v>
      </c>
      <c r="I208" s="3" t="s">
        <v>1090</v>
      </c>
      <c r="J208" s="3" t="s">
        <v>76</v>
      </c>
      <c r="K208" s="3" t="s">
        <v>1091</v>
      </c>
      <c r="L208" s="10">
        <v>79529</v>
      </c>
      <c r="M208" s="3" t="s">
        <v>1092</v>
      </c>
    </row>
    <row r="209" spans="1:13" x14ac:dyDescent="0.2">
      <c r="A209" s="3" t="s">
        <v>1095</v>
      </c>
      <c r="B209" s="3" t="s">
        <v>1093</v>
      </c>
      <c r="C209" s="3" t="s">
        <v>1094</v>
      </c>
      <c r="D209" s="3" t="s">
        <v>568</v>
      </c>
      <c r="E209" s="3" t="s">
        <v>83</v>
      </c>
      <c r="F209" s="7">
        <v>9039825900</v>
      </c>
      <c r="G209" s="9" t="s">
        <v>76</v>
      </c>
      <c r="H209" s="7" t="s">
        <v>76</v>
      </c>
      <c r="I209" s="3" t="s">
        <v>1096</v>
      </c>
      <c r="J209" s="3" t="s">
        <v>76</v>
      </c>
      <c r="K209" s="3" t="s">
        <v>76</v>
      </c>
      <c r="L209" s="10">
        <v>75416</v>
      </c>
      <c r="M209" s="3" t="s">
        <v>1097</v>
      </c>
    </row>
    <row r="210" spans="1:13" x14ac:dyDescent="0.2">
      <c r="A210" s="3" t="s">
        <v>1101</v>
      </c>
      <c r="B210" s="3" t="s">
        <v>1098</v>
      </c>
      <c r="C210" s="3" t="s">
        <v>1099</v>
      </c>
      <c r="D210" s="3" t="s">
        <v>1100</v>
      </c>
      <c r="E210" s="3" t="s">
        <v>78</v>
      </c>
      <c r="F210" s="7">
        <v>8063854222</v>
      </c>
      <c r="G210" s="8">
        <v>200</v>
      </c>
      <c r="H210" s="7" t="s">
        <v>76</v>
      </c>
      <c r="I210" s="3" t="s">
        <v>1102</v>
      </c>
      <c r="J210" s="3" t="s">
        <v>1103</v>
      </c>
      <c r="K210" s="3" t="s">
        <v>1104</v>
      </c>
      <c r="L210" s="10">
        <v>79339</v>
      </c>
      <c r="M210" s="3" t="s">
        <v>1105</v>
      </c>
    </row>
    <row r="211" spans="1:13" x14ac:dyDescent="0.2">
      <c r="A211" s="3" t="s">
        <v>1107</v>
      </c>
      <c r="B211" s="3" t="s">
        <v>1106</v>
      </c>
      <c r="C211" s="3" t="s">
        <v>1010</v>
      </c>
      <c r="D211" s="3" t="s">
        <v>234</v>
      </c>
      <c r="E211" s="3" t="s">
        <v>83</v>
      </c>
      <c r="F211" s="7">
        <v>8062852611</v>
      </c>
      <c r="G211" s="9" t="s">
        <v>76</v>
      </c>
      <c r="H211" s="7">
        <v>8062852139</v>
      </c>
      <c r="I211" s="3" t="s">
        <v>1108</v>
      </c>
      <c r="J211" s="3" t="s">
        <v>1109</v>
      </c>
      <c r="K211" s="3" t="s">
        <v>1110</v>
      </c>
      <c r="L211" s="10">
        <v>79064</v>
      </c>
      <c r="M211" s="3" t="s">
        <v>1111</v>
      </c>
    </row>
    <row r="212" spans="1:13" x14ac:dyDescent="0.2">
      <c r="A212" s="3" t="s">
        <v>1107</v>
      </c>
      <c r="B212" s="3" t="s">
        <v>1112</v>
      </c>
      <c r="C212" s="3" t="s">
        <v>1113</v>
      </c>
      <c r="D212" s="3" t="s">
        <v>267</v>
      </c>
      <c r="E212" s="3" t="s">
        <v>78</v>
      </c>
      <c r="F212" s="7">
        <v>8062852611</v>
      </c>
      <c r="G212" s="9" t="s">
        <v>76</v>
      </c>
      <c r="H212" s="7" t="s">
        <v>76</v>
      </c>
      <c r="I212" s="3" t="s">
        <v>1114</v>
      </c>
      <c r="J212" s="3" t="s">
        <v>76</v>
      </c>
      <c r="K212" s="3" t="s">
        <v>1110</v>
      </c>
      <c r="L212" s="10">
        <v>76094</v>
      </c>
      <c r="M212" s="3" t="s">
        <v>1115</v>
      </c>
    </row>
    <row r="213" spans="1:13" x14ac:dyDescent="0.2">
      <c r="A213" s="3" t="s">
        <v>1116</v>
      </c>
      <c r="B213" s="3" t="s">
        <v>76</v>
      </c>
      <c r="C213" s="3" t="s">
        <v>76</v>
      </c>
      <c r="D213" s="3" t="s">
        <v>76</v>
      </c>
      <c r="E213" s="3" t="s">
        <v>83</v>
      </c>
      <c r="F213" s="7" t="s">
        <v>76</v>
      </c>
      <c r="G213" s="9" t="s">
        <v>76</v>
      </c>
      <c r="H213" s="7" t="s">
        <v>76</v>
      </c>
      <c r="I213" s="3" t="s">
        <v>76</v>
      </c>
      <c r="J213" s="3" t="s">
        <v>76</v>
      </c>
      <c r="K213" s="3" t="s">
        <v>76</v>
      </c>
      <c r="L213" s="10" t="s">
        <v>76</v>
      </c>
      <c r="M213" s="3" t="s">
        <v>76</v>
      </c>
    </row>
    <row r="214" spans="1:13" x14ac:dyDescent="0.2">
      <c r="A214" s="3" t="s">
        <v>1119</v>
      </c>
      <c r="B214" s="3" t="s">
        <v>874</v>
      </c>
      <c r="C214" s="3" t="s">
        <v>1117</v>
      </c>
      <c r="D214" s="3" t="s">
        <v>1118</v>
      </c>
      <c r="E214" s="3" t="s">
        <v>83</v>
      </c>
      <c r="F214" s="7">
        <v>9035363158</v>
      </c>
      <c r="G214" s="9" t="s">
        <v>76</v>
      </c>
      <c r="H214" s="7">
        <v>9035361021</v>
      </c>
      <c r="I214" s="3" t="s">
        <v>76</v>
      </c>
      <c r="J214" s="3" t="s">
        <v>1120</v>
      </c>
      <c r="K214" s="3" t="s">
        <v>1121</v>
      </c>
      <c r="L214" s="10">
        <v>75833</v>
      </c>
      <c r="M214" s="3" t="s">
        <v>1122</v>
      </c>
    </row>
    <row r="215" spans="1:13" x14ac:dyDescent="0.2">
      <c r="A215" s="3" t="s">
        <v>1125</v>
      </c>
      <c r="B215" s="3" t="s">
        <v>1123</v>
      </c>
      <c r="C215" s="3" t="s">
        <v>1124</v>
      </c>
      <c r="D215" s="3" t="s">
        <v>108</v>
      </c>
      <c r="E215" s="3" t="s">
        <v>83</v>
      </c>
      <c r="F215" s="7">
        <v>9036264416</v>
      </c>
      <c r="G215" s="9" t="s">
        <v>76</v>
      </c>
      <c r="H215" s="7">
        <v>9036264422</v>
      </c>
      <c r="I215" s="3" t="s">
        <v>1126</v>
      </c>
      <c r="J215" s="3" t="s">
        <v>1127</v>
      </c>
      <c r="K215" s="3" t="s">
        <v>1128</v>
      </c>
      <c r="L215" s="10">
        <v>75846</v>
      </c>
      <c r="M215" s="3" t="s">
        <v>1129</v>
      </c>
    </row>
    <row r="216" spans="1:13" x14ac:dyDescent="0.2">
      <c r="A216" s="3" t="s">
        <v>1130</v>
      </c>
      <c r="B216" s="3" t="s">
        <v>76</v>
      </c>
      <c r="C216" s="3" t="s">
        <v>76</v>
      </c>
      <c r="D216" s="3" t="s">
        <v>160</v>
      </c>
      <c r="E216" s="3" t="s">
        <v>78</v>
      </c>
      <c r="F216" s="7">
        <v>9033442406</v>
      </c>
      <c r="G216" s="9" t="s">
        <v>76</v>
      </c>
      <c r="H216" s="7" t="s">
        <v>76</v>
      </c>
      <c r="I216" s="3" t="s">
        <v>93</v>
      </c>
      <c r="J216" s="3" t="s">
        <v>1131</v>
      </c>
      <c r="K216" s="3" t="s">
        <v>1132</v>
      </c>
      <c r="L216" s="10">
        <v>75850</v>
      </c>
      <c r="M216" s="3" t="s">
        <v>76</v>
      </c>
    </row>
    <row r="217" spans="1:13" x14ac:dyDescent="0.2">
      <c r="A217" s="3" t="s">
        <v>1135</v>
      </c>
      <c r="B217" s="3" t="s">
        <v>1133</v>
      </c>
      <c r="C217" s="3" t="s">
        <v>1134</v>
      </c>
      <c r="D217" s="3" t="s">
        <v>115</v>
      </c>
      <c r="E217" s="3" t="s">
        <v>78</v>
      </c>
      <c r="F217" s="7">
        <v>9564852828</v>
      </c>
      <c r="G217" s="9" t="s">
        <v>76</v>
      </c>
      <c r="H217" s="7" t="s">
        <v>76</v>
      </c>
      <c r="I217" s="3" t="s">
        <v>76</v>
      </c>
      <c r="J217" s="3" t="s">
        <v>1136</v>
      </c>
      <c r="K217" s="3" t="s">
        <v>1137</v>
      </c>
      <c r="L217" s="10" t="s">
        <v>76</v>
      </c>
      <c r="M217" s="3" t="s">
        <v>1138</v>
      </c>
    </row>
    <row r="218" spans="1:13" x14ac:dyDescent="0.2">
      <c r="A218" s="3" t="s">
        <v>1139</v>
      </c>
      <c r="B218" s="3" t="s">
        <v>76</v>
      </c>
      <c r="C218" s="3" t="s">
        <v>76</v>
      </c>
      <c r="D218" s="3" t="s">
        <v>76</v>
      </c>
      <c r="E218" s="3" t="s">
        <v>78</v>
      </c>
      <c r="F218" s="7" t="s">
        <v>76</v>
      </c>
      <c r="G218" s="9" t="s">
        <v>76</v>
      </c>
      <c r="H218" s="7" t="s">
        <v>76</v>
      </c>
      <c r="I218" s="3" t="s">
        <v>76</v>
      </c>
      <c r="J218" s="3" t="s">
        <v>1140</v>
      </c>
      <c r="K218" s="3" t="s">
        <v>1141</v>
      </c>
      <c r="L218" s="10">
        <v>76642</v>
      </c>
      <c r="M218" s="3" t="s">
        <v>76</v>
      </c>
    </row>
    <row r="219" spans="1:13" x14ac:dyDescent="0.2">
      <c r="A219" s="3" t="s">
        <v>1142</v>
      </c>
      <c r="B219" s="3" t="s">
        <v>88</v>
      </c>
      <c r="C219" s="3" t="s">
        <v>89</v>
      </c>
      <c r="D219" s="3" t="s">
        <v>89</v>
      </c>
      <c r="E219" s="3" t="s">
        <v>78</v>
      </c>
      <c r="F219" s="7" t="s">
        <v>88</v>
      </c>
      <c r="G219" s="9" t="s">
        <v>90</v>
      </c>
      <c r="H219" s="7" t="s">
        <v>76</v>
      </c>
      <c r="I219" s="3" t="s">
        <v>76</v>
      </c>
      <c r="J219" s="3" t="s">
        <v>76</v>
      </c>
      <c r="K219" s="3" t="s">
        <v>76</v>
      </c>
      <c r="L219" s="10" t="s">
        <v>76</v>
      </c>
      <c r="M219" s="3" t="s">
        <v>76</v>
      </c>
    </row>
    <row r="220" spans="1:13" x14ac:dyDescent="0.2">
      <c r="A220" s="3" t="s">
        <v>1143</v>
      </c>
      <c r="B220" s="3" t="s">
        <v>76</v>
      </c>
      <c r="C220" s="3" t="s">
        <v>76</v>
      </c>
      <c r="D220" s="3" t="s">
        <v>76</v>
      </c>
      <c r="E220" s="3" t="s">
        <v>78</v>
      </c>
      <c r="F220" s="7" t="s">
        <v>76</v>
      </c>
      <c r="G220" s="9" t="s">
        <v>76</v>
      </c>
      <c r="H220" s="7" t="s">
        <v>76</v>
      </c>
      <c r="I220" s="3" t="s">
        <v>76</v>
      </c>
      <c r="J220" s="3" t="s">
        <v>76</v>
      </c>
      <c r="K220" s="3" t="s">
        <v>76</v>
      </c>
      <c r="L220" s="10" t="s">
        <v>76</v>
      </c>
      <c r="M220" s="3" t="s">
        <v>76</v>
      </c>
    </row>
    <row r="221" spans="1:13" x14ac:dyDescent="0.2">
      <c r="A221" s="3" t="s">
        <v>1146</v>
      </c>
      <c r="B221" s="3" t="s">
        <v>638</v>
      </c>
      <c r="C221" s="3" t="s">
        <v>1144</v>
      </c>
      <c r="D221" s="3" t="s">
        <v>1145</v>
      </c>
      <c r="E221" s="3" t="s">
        <v>83</v>
      </c>
      <c r="F221" s="7">
        <v>2546977033</v>
      </c>
      <c r="G221" s="9" t="s">
        <v>76</v>
      </c>
      <c r="H221" s="7" t="s">
        <v>76</v>
      </c>
      <c r="I221" s="3" t="s">
        <v>1147</v>
      </c>
      <c r="J221" s="3" t="s">
        <v>76</v>
      </c>
      <c r="K221" s="3" t="s">
        <v>1148</v>
      </c>
      <c r="L221" s="10">
        <v>76567</v>
      </c>
      <c r="M221" s="3" t="s">
        <v>1149</v>
      </c>
    </row>
    <row r="222" spans="1:13" x14ac:dyDescent="0.2">
      <c r="A222" s="3" t="s">
        <v>1152</v>
      </c>
      <c r="B222" s="3" t="s">
        <v>1150</v>
      </c>
      <c r="C222" s="3" t="s">
        <v>1151</v>
      </c>
      <c r="D222" s="3" t="s">
        <v>604</v>
      </c>
      <c r="E222" s="3" t="s">
        <v>83</v>
      </c>
      <c r="F222" s="7">
        <v>5128982523</v>
      </c>
      <c r="G222" s="9" t="s">
        <v>76</v>
      </c>
      <c r="H222" s="7">
        <v>5128985459</v>
      </c>
      <c r="I222" s="3" t="s">
        <v>1153</v>
      </c>
      <c r="J222" s="3" t="s">
        <v>76</v>
      </c>
      <c r="K222" s="3" t="s">
        <v>1154</v>
      </c>
      <c r="L222" s="10">
        <v>76577</v>
      </c>
      <c r="M222" s="3" t="s">
        <v>1155</v>
      </c>
    </row>
    <row r="223" spans="1:13" x14ac:dyDescent="0.2">
      <c r="A223" s="3" t="s">
        <v>1156</v>
      </c>
      <c r="B223" s="3" t="s">
        <v>88</v>
      </c>
      <c r="C223" s="3" t="s">
        <v>89</v>
      </c>
      <c r="D223" s="3" t="s">
        <v>89</v>
      </c>
      <c r="E223" s="3" t="s">
        <v>78</v>
      </c>
      <c r="F223" s="7" t="s">
        <v>88</v>
      </c>
      <c r="G223" s="9" t="s">
        <v>90</v>
      </c>
      <c r="H223" s="7" t="s">
        <v>76</v>
      </c>
      <c r="I223" s="3" t="s">
        <v>76</v>
      </c>
      <c r="J223" s="3" t="s">
        <v>76</v>
      </c>
      <c r="K223" s="3" t="s">
        <v>76</v>
      </c>
      <c r="L223" s="10" t="s">
        <v>76</v>
      </c>
      <c r="M223" s="3" t="s">
        <v>76</v>
      </c>
    </row>
    <row r="224" spans="1:13" x14ac:dyDescent="0.2">
      <c r="A224" s="3" t="s">
        <v>1157</v>
      </c>
      <c r="B224" s="3" t="s">
        <v>76</v>
      </c>
      <c r="C224" s="3" t="s">
        <v>76</v>
      </c>
      <c r="D224" s="3" t="s">
        <v>76</v>
      </c>
      <c r="E224" s="3" t="s">
        <v>78</v>
      </c>
      <c r="F224" s="7" t="s">
        <v>76</v>
      </c>
      <c r="G224" s="9" t="s">
        <v>76</v>
      </c>
      <c r="H224" s="7" t="s">
        <v>76</v>
      </c>
      <c r="I224" s="3" t="s">
        <v>76</v>
      </c>
      <c r="J224" s="3" t="s">
        <v>76</v>
      </c>
      <c r="K224" s="3" t="s">
        <v>76</v>
      </c>
      <c r="L224" s="10" t="s">
        <v>76</v>
      </c>
      <c r="M224" s="3" t="s">
        <v>76</v>
      </c>
    </row>
    <row r="225" spans="1:13" x14ac:dyDescent="0.2">
      <c r="A225" s="3" t="s">
        <v>1159</v>
      </c>
      <c r="B225" s="3" t="s">
        <v>1158</v>
      </c>
      <c r="C225" s="3" t="s">
        <v>150</v>
      </c>
      <c r="D225" s="3" t="s">
        <v>108</v>
      </c>
      <c r="E225" s="3" t="s">
        <v>78</v>
      </c>
      <c r="F225" s="7">
        <v>9409952337</v>
      </c>
      <c r="G225" s="9" t="s">
        <v>76</v>
      </c>
      <c r="H225" s="7" t="s">
        <v>76</v>
      </c>
      <c r="I225" s="3" t="s">
        <v>76</v>
      </c>
      <c r="J225" s="3" t="s">
        <v>76</v>
      </c>
      <c r="K225" s="3" t="s">
        <v>76</v>
      </c>
      <c r="L225" s="10" t="s">
        <v>76</v>
      </c>
      <c r="M225" s="3" t="s">
        <v>76</v>
      </c>
    </row>
    <row r="226" spans="1:13" x14ac:dyDescent="0.2">
      <c r="A226" s="3" t="s">
        <v>1161</v>
      </c>
      <c r="B226" s="3" t="s">
        <v>874</v>
      </c>
      <c r="C226" s="3" t="s">
        <v>1160</v>
      </c>
      <c r="D226" s="3" t="s">
        <v>234</v>
      </c>
      <c r="E226" s="3" t="s">
        <v>78</v>
      </c>
      <c r="F226" s="7">
        <v>9368564611</v>
      </c>
      <c r="G226" s="9" t="s">
        <v>76</v>
      </c>
      <c r="H226" s="7">
        <v>9368901246</v>
      </c>
      <c r="I226" s="3" t="s">
        <v>1162</v>
      </c>
      <c r="J226" s="3" t="s">
        <v>1163</v>
      </c>
      <c r="K226" s="3" t="s">
        <v>1164</v>
      </c>
      <c r="L226" s="10">
        <v>77378</v>
      </c>
      <c r="M226" s="3" t="s">
        <v>1165</v>
      </c>
    </row>
    <row r="227" spans="1:13" x14ac:dyDescent="0.2">
      <c r="A227" s="3" t="s">
        <v>1167</v>
      </c>
      <c r="B227" s="3" t="s">
        <v>1166</v>
      </c>
      <c r="C227" s="3" t="s">
        <v>256</v>
      </c>
      <c r="D227" s="3" t="s">
        <v>942</v>
      </c>
      <c r="E227" s="3" t="s">
        <v>78</v>
      </c>
      <c r="F227" s="7">
        <v>9032766665</v>
      </c>
      <c r="G227" s="9" t="s">
        <v>76</v>
      </c>
      <c r="H227" s="7" t="s">
        <v>76</v>
      </c>
      <c r="I227" s="3" t="s">
        <v>76</v>
      </c>
      <c r="J227" s="3" t="s">
        <v>76</v>
      </c>
      <c r="K227" s="3" t="s">
        <v>76</v>
      </c>
      <c r="L227" s="10" t="s">
        <v>76</v>
      </c>
      <c r="M227" s="3" t="s">
        <v>1168</v>
      </c>
    </row>
    <row r="228" spans="1:13" x14ac:dyDescent="0.2">
      <c r="A228" s="3" t="s">
        <v>1171</v>
      </c>
      <c r="B228" s="3" t="s">
        <v>1169</v>
      </c>
      <c r="C228" s="3" t="s">
        <v>1170</v>
      </c>
      <c r="D228" s="3" t="s">
        <v>749</v>
      </c>
      <c r="E228" s="3" t="s">
        <v>83</v>
      </c>
      <c r="F228" s="7">
        <v>8063472334</v>
      </c>
      <c r="G228" s="9" t="s">
        <v>76</v>
      </c>
      <c r="H228" s="7" t="s">
        <v>76</v>
      </c>
      <c r="I228" s="3" t="s">
        <v>1172</v>
      </c>
      <c r="J228" s="3" t="s">
        <v>1173</v>
      </c>
      <c r="K228" s="3" t="s">
        <v>1174</v>
      </c>
      <c r="L228" s="10">
        <v>79244</v>
      </c>
      <c r="M228" s="3" t="s">
        <v>1175</v>
      </c>
    </row>
    <row r="229" spans="1:13" x14ac:dyDescent="0.2">
      <c r="A229" s="3" t="s">
        <v>1179</v>
      </c>
      <c r="B229" s="3" t="s">
        <v>1176</v>
      </c>
      <c r="C229" s="3" t="s">
        <v>1177</v>
      </c>
      <c r="D229" s="3" t="s">
        <v>1178</v>
      </c>
      <c r="E229" s="3" t="s">
        <v>78</v>
      </c>
      <c r="F229" s="7">
        <v>9363264665</v>
      </c>
      <c r="G229" s="9" t="s">
        <v>76</v>
      </c>
      <c r="H229" s="7" t="s">
        <v>76</v>
      </c>
      <c r="I229" s="3" t="s">
        <v>1180</v>
      </c>
      <c r="J229" s="3" t="s">
        <v>1181</v>
      </c>
      <c r="K229" s="3" t="s">
        <v>1182</v>
      </c>
      <c r="L229" s="10">
        <v>75760</v>
      </c>
      <c r="M229" s="3" t="s">
        <v>76</v>
      </c>
    </row>
    <row r="230" spans="1:13" x14ac:dyDescent="0.2">
      <c r="A230" s="3" t="s">
        <v>1185</v>
      </c>
      <c r="B230" s="3" t="s">
        <v>1183</v>
      </c>
      <c r="C230" s="3" t="s">
        <v>1184</v>
      </c>
      <c r="D230" s="3" t="s">
        <v>108</v>
      </c>
      <c r="E230" s="3" t="s">
        <v>83</v>
      </c>
      <c r="F230" s="7">
        <v>9036823861</v>
      </c>
      <c r="G230" s="9" t="s">
        <v>76</v>
      </c>
      <c r="H230" s="7">
        <v>9036823868</v>
      </c>
      <c r="I230" s="3" t="s">
        <v>1186</v>
      </c>
      <c r="J230" s="3" t="s">
        <v>76</v>
      </c>
      <c r="K230" s="3" t="s">
        <v>1187</v>
      </c>
      <c r="L230" s="10">
        <v>76641</v>
      </c>
      <c r="M230" s="3" t="s">
        <v>1188</v>
      </c>
    </row>
    <row r="231" spans="1:13" x14ac:dyDescent="0.2">
      <c r="A231" s="3" t="s">
        <v>1190</v>
      </c>
      <c r="B231" s="3" t="s">
        <v>1123</v>
      </c>
      <c r="C231" s="3" t="s">
        <v>1189</v>
      </c>
      <c r="D231" s="3" t="s">
        <v>108</v>
      </c>
      <c r="E231" s="3" t="s">
        <v>83</v>
      </c>
      <c r="F231" s="7">
        <v>9033623707</v>
      </c>
      <c r="G231" s="9" t="s">
        <v>76</v>
      </c>
      <c r="H231" s="7">
        <v>9033621953</v>
      </c>
      <c r="I231" s="3" t="s">
        <v>871</v>
      </c>
      <c r="J231" s="3" t="s">
        <v>1191</v>
      </c>
      <c r="K231" s="3" t="s">
        <v>1192</v>
      </c>
      <c r="L231" s="10">
        <v>76681</v>
      </c>
      <c r="M231" s="3" t="s">
        <v>1193</v>
      </c>
    </row>
    <row r="232" spans="1:13" x14ac:dyDescent="0.2">
      <c r="A232" s="3" t="s">
        <v>1196</v>
      </c>
      <c r="B232" s="3" t="s">
        <v>1194</v>
      </c>
      <c r="C232" s="3" t="s">
        <v>1195</v>
      </c>
      <c r="D232" s="3" t="s">
        <v>375</v>
      </c>
      <c r="E232" s="3" t="s">
        <v>83</v>
      </c>
      <c r="F232" s="7">
        <v>8065386223</v>
      </c>
      <c r="G232" s="9" t="s">
        <v>76</v>
      </c>
      <c r="H232" s="7">
        <v>8065360046</v>
      </c>
      <c r="I232" s="3" t="s">
        <v>1197</v>
      </c>
      <c r="J232" s="3" t="s">
        <v>76</v>
      </c>
      <c r="K232" s="3" t="s">
        <v>1198</v>
      </c>
      <c r="L232" s="10">
        <v>79001</v>
      </c>
      <c r="M232" s="3" t="s">
        <v>76</v>
      </c>
    </row>
    <row r="233" spans="1:13" x14ac:dyDescent="0.2">
      <c r="A233" s="3" t="s">
        <v>1201</v>
      </c>
      <c r="B233" s="3" t="s">
        <v>1199</v>
      </c>
      <c r="C233" s="3" t="s">
        <v>1200</v>
      </c>
      <c r="D233" s="3" t="s">
        <v>1178</v>
      </c>
      <c r="E233" s="3" t="s">
        <v>83</v>
      </c>
      <c r="F233" s="7">
        <v>3615434505</v>
      </c>
      <c r="G233" s="9" t="s">
        <v>76</v>
      </c>
      <c r="H233" s="7" t="s">
        <v>76</v>
      </c>
      <c r="I233" s="3" t="s">
        <v>1202</v>
      </c>
      <c r="J233" s="3" t="s">
        <v>76</v>
      </c>
      <c r="K233" s="3" t="s">
        <v>1203</v>
      </c>
      <c r="L233" s="10">
        <v>78393</v>
      </c>
      <c r="M233" s="3" t="s">
        <v>1204</v>
      </c>
    </row>
    <row r="234" spans="1:13" x14ac:dyDescent="0.2">
      <c r="A234" s="3" t="s">
        <v>1206</v>
      </c>
      <c r="B234" s="3" t="s">
        <v>1205</v>
      </c>
      <c r="C234" s="3" t="s">
        <v>490</v>
      </c>
      <c r="D234" s="3" t="s">
        <v>108</v>
      </c>
      <c r="E234" s="3" t="s">
        <v>83</v>
      </c>
      <c r="F234" s="7">
        <v>9798283257</v>
      </c>
      <c r="G234" s="9" t="s">
        <v>76</v>
      </c>
      <c r="H234" s="7" t="s">
        <v>76</v>
      </c>
      <c r="I234" s="3" t="s">
        <v>76</v>
      </c>
      <c r="J234" s="3" t="s">
        <v>1207</v>
      </c>
      <c r="K234" s="3" t="s">
        <v>1208</v>
      </c>
      <c r="L234" s="10">
        <v>77856</v>
      </c>
      <c r="M234" s="3" t="s">
        <v>1209</v>
      </c>
    </row>
    <row r="235" spans="1:13" x14ac:dyDescent="0.2">
      <c r="A235" s="3" t="s">
        <v>1212</v>
      </c>
      <c r="B235" s="3" t="s">
        <v>728</v>
      </c>
      <c r="C235" s="3" t="s">
        <v>1210</v>
      </c>
      <c r="D235" s="3" t="s">
        <v>1211</v>
      </c>
      <c r="E235" s="3" t="s">
        <v>83</v>
      </c>
      <c r="F235" s="7">
        <v>9039472260</v>
      </c>
      <c r="G235" s="9" t="s">
        <v>76</v>
      </c>
      <c r="H235" s="7" t="s">
        <v>76</v>
      </c>
      <c r="I235" s="3" t="s">
        <v>1213</v>
      </c>
      <c r="J235" s="3" t="s">
        <v>1214</v>
      </c>
      <c r="K235" s="3" t="s">
        <v>1215</v>
      </c>
      <c r="L235" s="10">
        <v>75691</v>
      </c>
      <c r="M235" s="3" t="s">
        <v>1216</v>
      </c>
    </row>
    <row r="236" spans="1:13" x14ac:dyDescent="0.2">
      <c r="A236" s="3" t="s">
        <v>1217</v>
      </c>
      <c r="B236" s="3" t="s">
        <v>88</v>
      </c>
      <c r="C236" s="3" t="s">
        <v>89</v>
      </c>
      <c r="D236" s="3" t="s">
        <v>89</v>
      </c>
      <c r="E236" s="3" t="s">
        <v>78</v>
      </c>
      <c r="F236" s="7" t="s">
        <v>88</v>
      </c>
      <c r="G236" s="9" t="s">
        <v>90</v>
      </c>
      <c r="H236" s="7" t="s">
        <v>76</v>
      </c>
      <c r="I236" s="3" t="s">
        <v>76</v>
      </c>
      <c r="J236" s="3" t="s">
        <v>76</v>
      </c>
      <c r="K236" s="3" t="s">
        <v>76</v>
      </c>
      <c r="L236" s="10" t="s">
        <v>76</v>
      </c>
      <c r="M236" s="3" t="s">
        <v>76</v>
      </c>
    </row>
    <row r="237" spans="1:13" x14ac:dyDescent="0.2">
      <c r="A237" s="3" t="s">
        <v>1220</v>
      </c>
      <c r="B237" s="3" t="s">
        <v>1218</v>
      </c>
      <c r="C237" s="3" t="s">
        <v>1219</v>
      </c>
      <c r="D237" s="3" t="s">
        <v>443</v>
      </c>
      <c r="E237" s="3" t="s">
        <v>83</v>
      </c>
      <c r="F237" s="7">
        <v>9362693021</v>
      </c>
      <c r="G237" s="9" t="s">
        <v>76</v>
      </c>
      <c r="H237" s="7">
        <v>9362699622</v>
      </c>
      <c r="I237" s="3" t="s">
        <v>1221</v>
      </c>
      <c r="J237" s="3" t="s">
        <v>1222</v>
      </c>
      <c r="K237" s="3" t="s">
        <v>1223</v>
      </c>
      <c r="L237" s="10">
        <v>75954</v>
      </c>
      <c r="M237" s="3" t="s">
        <v>1224</v>
      </c>
    </row>
    <row r="238" spans="1:13" x14ac:dyDescent="0.2">
      <c r="A238" s="3" t="s">
        <v>1225</v>
      </c>
      <c r="B238" s="3" t="s">
        <v>88</v>
      </c>
      <c r="C238" s="3" t="s">
        <v>89</v>
      </c>
      <c r="D238" s="3" t="s">
        <v>89</v>
      </c>
      <c r="E238" s="3" t="s">
        <v>78</v>
      </c>
      <c r="F238" s="7" t="s">
        <v>88</v>
      </c>
      <c r="G238" s="9" t="s">
        <v>90</v>
      </c>
      <c r="H238" s="7" t="s">
        <v>76</v>
      </c>
      <c r="I238" s="3" t="s">
        <v>76</v>
      </c>
      <c r="J238" s="3" t="s">
        <v>76</v>
      </c>
      <c r="K238" s="3" t="s">
        <v>76</v>
      </c>
      <c r="L238" s="10" t="s">
        <v>76</v>
      </c>
      <c r="M238" s="3" t="s">
        <v>76</v>
      </c>
    </row>
    <row r="239" spans="1:13" x14ac:dyDescent="0.2">
      <c r="A239" s="3" t="s">
        <v>1226</v>
      </c>
      <c r="B239" s="3" t="s">
        <v>88</v>
      </c>
      <c r="C239" s="3" t="s">
        <v>89</v>
      </c>
      <c r="D239" s="3" t="s">
        <v>89</v>
      </c>
      <c r="E239" s="3" t="s">
        <v>78</v>
      </c>
      <c r="F239" s="7" t="s">
        <v>88</v>
      </c>
      <c r="G239" s="9" t="s">
        <v>90</v>
      </c>
      <c r="H239" s="7" t="s">
        <v>76</v>
      </c>
      <c r="I239" s="3" t="s">
        <v>76</v>
      </c>
      <c r="J239" s="3" t="s">
        <v>76</v>
      </c>
      <c r="K239" s="3" t="s">
        <v>76</v>
      </c>
      <c r="L239" s="10" t="s">
        <v>76</v>
      </c>
      <c r="M239" s="3" t="s">
        <v>76</v>
      </c>
    </row>
    <row r="240" spans="1:13" x14ac:dyDescent="0.2">
      <c r="A240" s="3" t="s">
        <v>1230</v>
      </c>
      <c r="B240" s="3" t="s">
        <v>1227</v>
      </c>
      <c r="C240" s="3" t="s">
        <v>1228</v>
      </c>
      <c r="D240" s="3" t="s">
        <v>1229</v>
      </c>
      <c r="E240" s="3" t="s">
        <v>83</v>
      </c>
      <c r="F240" s="7">
        <v>3256741393</v>
      </c>
      <c r="G240" s="9" t="s">
        <v>76</v>
      </c>
      <c r="H240" s="7">
        <v>3256741398</v>
      </c>
      <c r="I240" s="3" t="s">
        <v>1231</v>
      </c>
      <c r="J240" s="3" t="s">
        <v>1232</v>
      </c>
      <c r="K240" s="3" t="s">
        <v>1233</v>
      </c>
      <c r="L240" s="10">
        <v>79602</v>
      </c>
      <c r="M240" s="3" t="s">
        <v>1234</v>
      </c>
    </row>
    <row r="241" spans="1:13" x14ac:dyDescent="0.2">
      <c r="A241" s="3" t="s">
        <v>1236</v>
      </c>
      <c r="B241" s="3" t="s">
        <v>496</v>
      </c>
      <c r="C241" s="3" t="s">
        <v>1235</v>
      </c>
      <c r="D241" s="3" t="s">
        <v>83</v>
      </c>
      <c r="E241" s="3" t="s">
        <v>83</v>
      </c>
      <c r="F241" s="7">
        <v>3256928588</v>
      </c>
      <c r="G241" s="9" t="s">
        <v>76</v>
      </c>
      <c r="H241" s="7" t="s">
        <v>76</v>
      </c>
      <c r="I241" s="3" t="s">
        <v>1237</v>
      </c>
      <c r="J241" s="3" t="s">
        <v>1238</v>
      </c>
      <c r="K241" s="3" t="s">
        <v>1239</v>
      </c>
      <c r="L241" s="10">
        <v>79563</v>
      </c>
      <c r="M241" s="3" t="s">
        <v>1240</v>
      </c>
    </row>
    <row r="242" spans="1:13" x14ac:dyDescent="0.2">
      <c r="A242" s="3" t="s">
        <v>1244</v>
      </c>
      <c r="B242" s="3" t="s">
        <v>1241</v>
      </c>
      <c r="C242" s="3" t="s">
        <v>1242</v>
      </c>
      <c r="D242" s="3" t="s">
        <v>1243</v>
      </c>
      <c r="E242" s="3" t="s">
        <v>83</v>
      </c>
      <c r="F242" s="7">
        <v>5122725555</v>
      </c>
      <c r="G242" s="9" t="s">
        <v>76</v>
      </c>
      <c r="H242" s="7" t="s">
        <v>76</v>
      </c>
      <c r="I242" s="3" t="s">
        <v>1245</v>
      </c>
      <c r="J242" s="3" t="s">
        <v>1246</v>
      </c>
      <c r="K242" s="3" t="s">
        <v>1247</v>
      </c>
      <c r="L242" s="10">
        <v>78653</v>
      </c>
      <c r="M242" s="3" t="s">
        <v>1248</v>
      </c>
    </row>
    <row r="243" spans="1:13" x14ac:dyDescent="0.2">
      <c r="A243" s="3" t="s">
        <v>1252</v>
      </c>
      <c r="B243" s="3" t="s">
        <v>1249</v>
      </c>
      <c r="C243" s="3" t="s">
        <v>1250</v>
      </c>
      <c r="D243" s="3" t="s">
        <v>1251</v>
      </c>
      <c r="E243" s="3" t="s">
        <v>83</v>
      </c>
      <c r="F243" s="7">
        <v>4093310874</v>
      </c>
      <c r="G243" s="9" t="s">
        <v>76</v>
      </c>
      <c r="H243" s="7">
        <v>4093310015</v>
      </c>
      <c r="I243" s="3" t="s">
        <v>1253</v>
      </c>
      <c r="J243" s="3" t="s">
        <v>76</v>
      </c>
      <c r="K243" s="3" t="s">
        <v>1254</v>
      </c>
      <c r="L243" s="10">
        <v>75979</v>
      </c>
      <c r="M243" s="3" t="s">
        <v>1255</v>
      </c>
    </row>
    <row r="244" spans="1:13" x14ac:dyDescent="0.2">
      <c r="A244" s="3" t="s">
        <v>1252</v>
      </c>
      <c r="B244" s="3" t="s">
        <v>1256</v>
      </c>
      <c r="C244" s="3" t="s">
        <v>1257</v>
      </c>
      <c r="D244" s="3" t="s">
        <v>1258</v>
      </c>
      <c r="E244" s="3" t="s">
        <v>78</v>
      </c>
      <c r="F244" s="7">
        <v>4093310874</v>
      </c>
      <c r="G244" s="9" t="s">
        <v>76</v>
      </c>
      <c r="H244" s="7">
        <v>4093310015</v>
      </c>
      <c r="I244" s="3" t="s">
        <v>1259</v>
      </c>
      <c r="J244" s="3" t="s">
        <v>1260</v>
      </c>
      <c r="K244" s="3" t="s">
        <v>1254</v>
      </c>
      <c r="L244" s="10">
        <v>75979</v>
      </c>
      <c r="M244" s="3" t="s">
        <v>1261</v>
      </c>
    </row>
    <row r="245" spans="1:13" x14ac:dyDescent="0.2">
      <c r="A245" s="3" t="s">
        <v>1264</v>
      </c>
      <c r="B245" s="3" t="s">
        <v>1262</v>
      </c>
      <c r="C245" s="3" t="s">
        <v>1263</v>
      </c>
      <c r="D245" s="3" t="s">
        <v>283</v>
      </c>
      <c r="E245" s="3" t="s">
        <v>78</v>
      </c>
      <c r="F245" s="7">
        <v>9363446621</v>
      </c>
      <c r="G245" s="9" t="s">
        <v>76</v>
      </c>
      <c r="H245" s="7">
        <v>9363442346</v>
      </c>
      <c r="I245" s="3" t="s">
        <v>1265</v>
      </c>
      <c r="J245" s="3" t="s">
        <v>76</v>
      </c>
      <c r="K245" s="3" t="s">
        <v>1266</v>
      </c>
      <c r="L245" s="10">
        <v>77358</v>
      </c>
      <c r="M245" s="3" t="s">
        <v>76</v>
      </c>
    </row>
    <row r="246" spans="1:13" x14ac:dyDescent="0.2">
      <c r="A246" s="3" t="s">
        <v>1267</v>
      </c>
      <c r="B246" s="3" t="s">
        <v>76</v>
      </c>
      <c r="C246" s="3" t="s">
        <v>76</v>
      </c>
      <c r="D246" s="3" t="s">
        <v>76</v>
      </c>
      <c r="E246" s="3" t="s">
        <v>78</v>
      </c>
      <c r="F246" s="7" t="s">
        <v>76</v>
      </c>
      <c r="G246" s="9" t="s">
        <v>76</v>
      </c>
      <c r="H246" s="7" t="s">
        <v>76</v>
      </c>
      <c r="I246" s="3" t="s">
        <v>1268</v>
      </c>
      <c r="J246" s="3" t="s">
        <v>1269</v>
      </c>
      <c r="K246" s="3" t="s">
        <v>1270</v>
      </c>
      <c r="L246" s="10">
        <v>78634</v>
      </c>
      <c r="M246" s="3" t="s">
        <v>76</v>
      </c>
    </row>
    <row r="247" spans="1:13" x14ac:dyDescent="0.2">
      <c r="A247" s="3" t="s">
        <v>1273</v>
      </c>
      <c r="B247" s="3" t="s">
        <v>1271</v>
      </c>
      <c r="C247" s="3" t="s">
        <v>150</v>
      </c>
      <c r="D247" s="3" t="s">
        <v>1272</v>
      </c>
      <c r="E247" s="3" t="s">
        <v>83</v>
      </c>
      <c r="F247" s="7">
        <v>9406279332</v>
      </c>
      <c r="G247" s="9" t="s">
        <v>76</v>
      </c>
      <c r="H247" s="7">
        <v>9406276171</v>
      </c>
      <c r="I247" s="3" t="s">
        <v>1274</v>
      </c>
      <c r="J247" s="3" t="s">
        <v>76</v>
      </c>
      <c r="K247" s="3" t="s">
        <v>1275</v>
      </c>
      <c r="L247" s="10">
        <v>76234</v>
      </c>
      <c r="M247" s="3" t="s">
        <v>1276</v>
      </c>
    </row>
    <row r="248" spans="1:13" x14ac:dyDescent="0.2">
      <c r="A248" s="3" t="s">
        <v>1277</v>
      </c>
      <c r="B248" s="3" t="s">
        <v>88</v>
      </c>
      <c r="C248" s="3" t="s">
        <v>89</v>
      </c>
      <c r="D248" s="3" t="s">
        <v>89</v>
      </c>
      <c r="E248" s="3" t="s">
        <v>78</v>
      </c>
      <c r="F248" s="7" t="s">
        <v>88</v>
      </c>
      <c r="G248" s="9" t="s">
        <v>90</v>
      </c>
      <c r="H248" s="7" t="s">
        <v>76</v>
      </c>
      <c r="I248" s="3" t="s">
        <v>76</v>
      </c>
      <c r="J248" s="3" t="s">
        <v>76</v>
      </c>
      <c r="K248" s="3" t="s">
        <v>76</v>
      </c>
      <c r="L248" s="10" t="s">
        <v>76</v>
      </c>
      <c r="M248" s="3" t="s">
        <v>76</v>
      </c>
    </row>
    <row r="249" spans="1:13" x14ac:dyDescent="0.2">
      <c r="A249" s="3" t="s">
        <v>1278</v>
      </c>
      <c r="B249" s="3" t="s">
        <v>88</v>
      </c>
      <c r="C249" s="3" t="s">
        <v>89</v>
      </c>
      <c r="D249" s="3" t="s">
        <v>89</v>
      </c>
      <c r="E249" s="3" t="s">
        <v>78</v>
      </c>
      <c r="F249" s="7" t="s">
        <v>88</v>
      </c>
      <c r="G249" s="9" t="s">
        <v>90</v>
      </c>
      <c r="H249" s="7" t="s">
        <v>76</v>
      </c>
      <c r="I249" s="3" t="s">
        <v>76</v>
      </c>
      <c r="J249" s="3" t="s">
        <v>76</v>
      </c>
      <c r="K249" s="3" t="s">
        <v>76</v>
      </c>
      <c r="L249" s="10" t="s">
        <v>76</v>
      </c>
      <c r="M249" s="3" t="s">
        <v>76</v>
      </c>
    </row>
    <row r="250" spans="1:13" x14ac:dyDescent="0.2">
      <c r="A250" s="3" t="s">
        <v>1282</v>
      </c>
      <c r="B250" s="3" t="s">
        <v>1279</v>
      </c>
      <c r="C250" s="3" t="s">
        <v>1280</v>
      </c>
      <c r="D250" s="3" t="s">
        <v>1281</v>
      </c>
      <c r="E250" s="3" t="s">
        <v>78</v>
      </c>
      <c r="F250" s="7">
        <v>9565234100</v>
      </c>
      <c r="G250" s="9" t="s">
        <v>76</v>
      </c>
      <c r="H250" s="7" t="s">
        <v>76</v>
      </c>
      <c r="I250" s="3" t="s">
        <v>76</v>
      </c>
      <c r="J250" s="3" t="s">
        <v>76</v>
      </c>
      <c r="K250" s="3" t="s">
        <v>76</v>
      </c>
      <c r="L250" s="10" t="s">
        <v>76</v>
      </c>
      <c r="M250" s="3" t="s">
        <v>1283</v>
      </c>
    </row>
    <row r="251" spans="1:13" x14ac:dyDescent="0.2">
      <c r="A251" s="3" t="s">
        <v>1286</v>
      </c>
      <c r="B251" s="3" t="s">
        <v>674</v>
      </c>
      <c r="C251" s="3" t="s">
        <v>1284</v>
      </c>
      <c r="D251" s="3" t="s">
        <v>1285</v>
      </c>
      <c r="E251" s="3" t="s">
        <v>83</v>
      </c>
      <c r="F251" s="7">
        <v>9363652228</v>
      </c>
      <c r="G251" s="9" t="s">
        <v>76</v>
      </c>
      <c r="H251" s="7" t="s">
        <v>76</v>
      </c>
      <c r="I251" s="3" t="s">
        <v>1287</v>
      </c>
      <c r="J251" s="3" t="s">
        <v>1288</v>
      </c>
      <c r="K251" s="3" t="s">
        <v>1289</v>
      </c>
      <c r="L251" s="10">
        <v>77335</v>
      </c>
      <c r="M251" s="3" t="s">
        <v>1290</v>
      </c>
    </row>
    <row r="252" spans="1:13" x14ac:dyDescent="0.2">
      <c r="A252" s="3" t="s">
        <v>1292</v>
      </c>
      <c r="B252" s="3" t="s">
        <v>1291</v>
      </c>
      <c r="C252" s="3" t="s">
        <v>552</v>
      </c>
      <c r="D252" s="3" t="s">
        <v>108</v>
      </c>
      <c r="E252" s="3" t="s">
        <v>83</v>
      </c>
      <c r="F252" s="7">
        <v>2813692471</v>
      </c>
      <c r="G252" s="8">
        <v>107</v>
      </c>
      <c r="H252" s="7" t="s">
        <v>76</v>
      </c>
      <c r="I252" s="3" t="s">
        <v>1293</v>
      </c>
      <c r="J252" s="3" t="s">
        <v>76</v>
      </c>
      <c r="K252" s="3" t="s">
        <v>1294</v>
      </c>
      <c r="L252" s="10">
        <v>77583</v>
      </c>
      <c r="M252" s="3" t="s">
        <v>1295</v>
      </c>
    </row>
    <row r="253" spans="1:13" x14ac:dyDescent="0.2">
      <c r="A253" s="3" t="s">
        <v>1292</v>
      </c>
      <c r="B253" s="3" t="s">
        <v>76</v>
      </c>
      <c r="C253" s="3" t="s">
        <v>76</v>
      </c>
      <c r="D253" s="3" t="s">
        <v>76</v>
      </c>
      <c r="E253" s="3" t="s">
        <v>78</v>
      </c>
      <c r="F253" s="7" t="s">
        <v>76</v>
      </c>
      <c r="G253" s="9" t="s">
        <v>76</v>
      </c>
      <c r="H253" s="7" t="s">
        <v>76</v>
      </c>
      <c r="I253" s="3" t="s">
        <v>76</v>
      </c>
      <c r="J253" s="3" t="s">
        <v>76</v>
      </c>
      <c r="K253" s="3" t="s">
        <v>76</v>
      </c>
      <c r="L253" s="10" t="s">
        <v>76</v>
      </c>
      <c r="M253" s="3" t="s">
        <v>76</v>
      </c>
    </row>
    <row r="254" spans="1:13" x14ac:dyDescent="0.2">
      <c r="A254" s="3" t="s">
        <v>1296</v>
      </c>
      <c r="B254" s="3" t="s">
        <v>76</v>
      </c>
      <c r="C254" s="3" t="s">
        <v>76</v>
      </c>
      <c r="D254" s="3" t="s">
        <v>76</v>
      </c>
      <c r="E254" s="3" t="s">
        <v>78</v>
      </c>
      <c r="F254" s="7" t="s">
        <v>76</v>
      </c>
      <c r="G254" s="9" t="s">
        <v>76</v>
      </c>
      <c r="H254" s="7" t="s">
        <v>76</v>
      </c>
      <c r="I254" s="3" t="s">
        <v>76</v>
      </c>
      <c r="J254" s="3" t="s">
        <v>76</v>
      </c>
      <c r="K254" s="3" t="s">
        <v>76</v>
      </c>
      <c r="L254" s="10" t="s">
        <v>76</v>
      </c>
      <c r="M254" s="3" t="s">
        <v>1297</v>
      </c>
    </row>
    <row r="255" spans="1:13" x14ac:dyDescent="0.2">
      <c r="A255" s="3" t="s">
        <v>1300</v>
      </c>
      <c r="B255" s="3" t="s">
        <v>1298</v>
      </c>
      <c r="C255" s="3" t="s">
        <v>1299</v>
      </c>
      <c r="D255" s="3" t="s">
        <v>283</v>
      </c>
      <c r="E255" s="3" t="s">
        <v>78</v>
      </c>
      <c r="F255" s="7">
        <v>9725442110</v>
      </c>
      <c r="G255" s="9" t="s">
        <v>76</v>
      </c>
      <c r="H255" s="7" t="s">
        <v>76</v>
      </c>
      <c r="I255" s="3" t="s">
        <v>1301</v>
      </c>
      <c r="J255" s="3" t="s">
        <v>76</v>
      </c>
      <c r="K255" s="3" t="s">
        <v>1302</v>
      </c>
      <c r="L255" s="10">
        <v>75125</v>
      </c>
      <c r="M255" s="3" t="s">
        <v>1303</v>
      </c>
    </row>
    <row r="256" spans="1:13" x14ac:dyDescent="0.2">
      <c r="A256" s="3" t="s">
        <v>1306</v>
      </c>
      <c r="B256" s="3" t="s">
        <v>1304</v>
      </c>
      <c r="C256" s="3" t="s">
        <v>1299</v>
      </c>
      <c r="D256" s="3" t="s">
        <v>1305</v>
      </c>
      <c r="E256" s="3" t="s">
        <v>83</v>
      </c>
      <c r="F256" s="7">
        <v>9405742868</v>
      </c>
      <c r="G256" s="9" t="s">
        <v>76</v>
      </c>
      <c r="H256" s="7" t="s">
        <v>76</v>
      </c>
      <c r="I256" s="3" t="s">
        <v>1307</v>
      </c>
      <c r="J256" s="3" t="s">
        <v>76</v>
      </c>
      <c r="K256" s="3" t="s">
        <v>1308</v>
      </c>
      <c r="L256" s="10">
        <v>76351</v>
      </c>
      <c r="M256" s="3" t="s">
        <v>1309</v>
      </c>
    </row>
    <row r="257" spans="1:13" x14ac:dyDescent="0.2">
      <c r="A257" s="3" t="s">
        <v>1310</v>
      </c>
      <c r="B257" s="3" t="s">
        <v>76</v>
      </c>
      <c r="C257" s="3" t="s">
        <v>76</v>
      </c>
      <c r="D257" s="3" t="s">
        <v>160</v>
      </c>
      <c r="E257" s="3" t="s">
        <v>78</v>
      </c>
      <c r="F257" s="7" t="s">
        <v>76</v>
      </c>
      <c r="G257" s="9" t="s">
        <v>76</v>
      </c>
      <c r="H257" s="7" t="s">
        <v>76</v>
      </c>
      <c r="I257" s="3" t="s">
        <v>162</v>
      </c>
      <c r="J257" s="3" t="s">
        <v>1311</v>
      </c>
      <c r="K257" s="3" t="s">
        <v>1312</v>
      </c>
      <c r="L257" s="10">
        <v>77328</v>
      </c>
      <c r="M257" s="3" t="s">
        <v>76</v>
      </c>
    </row>
    <row r="258" spans="1:13" x14ac:dyDescent="0.2">
      <c r="A258" s="3" t="s">
        <v>1316</v>
      </c>
      <c r="B258" s="3" t="s">
        <v>1313</v>
      </c>
      <c r="C258" s="3" t="s">
        <v>1314</v>
      </c>
      <c r="D258" s="3" t="s">
        <v>1315</v>
      </c>
      <c r="E258" s="3" t="s">
        <v>83</v>
      </c>
      <c r="F258" s="7">
        <v>9724502870</v>
      </c>
      <c r="G258" s="9" t="s">
        <v>76</v>
      </c>
      <c r="H258" s="7" t="s">
        <v>76</v>
      </c>
      <c r="I258" s="3" t="s">
        <v>1317</v>
      </c>
      <c r="J258" s="3" t="s">
        <v>76</v>
      </c>
      <c r="K258" s="3" t="s">
        <v>1318</v>
      </c>
      <c r="L258" s="10">
        <v>75001</v>
      </c>
      <c r="M258" s="3" t="s">
        <v>1319</v>
      </c>
    </row>
    <row r="259" spans="1:13" x14ac:dyDescent="0.2">
      <c r="A259" s="3" t="s">
        <v>1321</v>
      </c>
      <c r="B259" s="3" t="s">
        <v>304</v>
      </c>
      <c r="C259" s="3" t="s">
        <v>1320</v>
      </c>
      <c r="D259" s="3" t="s">
        <v>234</v>
      </c>
      <c r="E259" s="3" t="s">
        <v>83</v>
      </c>
      <c r="F259" s="7">
        <v>9798653136</v>
      </c>
      <c r="G259" s="9" t="s">
        <v>76</v>
      </c>
      <c r="H259" s="7">
        <v>9798659485</v>
      </c>
      <c r="I259" s="3" t="s">
        <v>1322</v>
      </c>
      <c r="J259" s="3" t="s">
        <v>76</v>
      </c>
      <c r="K259" s="3" t="s">
        <v>1323</v>
      </c>
      <c r="L259" s="10">
        <v>77418</v>
      </c>
      <c r="M259" s="3" t="s">
        <v>1324</v>
      </c>
    </row>
    <row r="260" spans="1:13" x14ac:dyDescent="0.2">
      <c r="A260" s="3" t="s">
        <v>1325</v>
      </c>
      <c r="B260" s="3" t="s">
        <v>76</v>
      </c>
      <c r="C260" s="3" t="s">
        <v>76</v>
      </c>
      <c r="D260" s="3" t="s">
        <v>76</v>
      </c>
      <c r="E260" s="3" t="s">
        <v>78</v>
      </c>
      <c r="F260" s="7">
        <v>3618653548</v>
      </c>
      <c r="G260" s="9" t="s">
        <v>76</v>
      </c>
      <c r="H260" s="7" t="s">
        <v>76</v>
      </c>
      <c r="I260" s="3" t="s">
        <v>1326</v>
      </c>
      <c r="J260" s="3" t="s">
        <v>76</v>
      </c>
      <c r="K260" s="3" t="s">
        <v>1327</v>
      </c>
      <c r="L260" s="10">
        <v>78941</v>
      </c>
      <c r="M260" s="3" t="s">
        <v>76</v>
      </c>
    </row>
    <row r="261" spans="1:13" x14ac:dyDescent="0.2">
      <c r="A261" s="3" t="s">
        <v>1328</v>
      </c>
      <c r="B261" s="3" t="s">
        <v>76</v>
      </c>
      <c r="C261" s="3" t="s">
        <v>76</v>
      </c>
      <c r="D261" s="3" t="s">
        <v>76</v>
      </c>
      <c r="E261" s="3" t="s">
        <v>78</v>
      </c>
      <c r="F261" s="7" t="s">
        <v>76</v>
      </c>
      <c r="G261" s="9" t="s">
        <v>76</v>
      </c>
      <c r="H261" s="7" t="s">
        <v>76</v>
      </c>
      <c r="I261" s="3" t="s">
        <v>76</v>
      </c>
      <c r="J261" s="3" t="s">
        <v>76</v>
      </c>
      <c r="K261" s="3" t="s">
        <v>76</v>
      </c>
      <c r="L261" s="10" t="s">
        <v>76</v>
      </c>
      <c r="M261" s="3" t="s">
        <v>76</v>
      </c>
    </row>
    <row r="262" spans="1:13" x14ac:dyDescent="0.2">
      <c r="A262" s="3" t="s">
        <v>1331</v>
      </c>
      <c r="B262" s="3" t="s">
        <v>1329</v>
      </c>
      <c r="C262" s="3" t="s">
        <v>1330</v>
      </c>
      <c r="D262" s="3" t="s">
        <v>283</v>
      </c>
      <c r="E262" s="3" t="s">
        <v>78</v>
      </c>
      <c r="F262" s="7">
        <v>8306833181</v>
      </c>
      <c r="G262" s="9" t="s">
        <v>76</v>
      </c>
      <c r="H262" s="7" t="s">
        <v>76</v>
      </c>
      <c r="I262" s="3" t="s">
        <v>1332</v>
      </c>
      <c r="J262" s="3" t="s">
        <v>76</v>
      </c>
      <c r="K262" s="3" t="s">
        <v>1333</v>
      </c>
      <c r="L262" s="10">
        <v>78880</v>
      </c>
      <c r="M262" s="3" t="s">
        <v>1334</v>
      </c>
    </row>
    <row r="263" spans="1:13" x14ac:dyDescent="0.2">
      <c r="A263" s="3" t="s">
        <v>1337</v>
      </c>
      <c r="B263" s="3" t="s">
        <v>1335</v>
      </c>
      <c r="C263" s="3" t="s">
        <v>1336</v>
      </c>
      <c r="D263" s="3" t="s">
        <v>234</v>
      </c>
      <c r="E263" s="3" t="s">
        <v>83</v>
      </c>
      <c r="F263" s="7">
        <v>2545837926</v>
      </c>
      <c r="G263" s="9" t="s">
        <v>76</v>
      </c>
      <c r="H263" s="7" t="s">
        <v>76</v>
      </c>
      <c r="I263" s="3" t="s">
        <v>1338</v>
      </c>
      <c r="J263" s="3" t="s">
        <v>76</v>
      </c>
      <c r="K263" s="3" t="s">
        <v>1339</v>
      </c>
      <c r="L263" s="10">
        <v>76570</v>
      </c>
      <c r="M263" s="3" t="s">
        <v>1340</v>
      </c>
    </row>
    <row r="264" spans="1:13" x14ac:dyDescent="0.2">
      <c r="A264" s="3" t="s">
        <v>1344</v>
      </c>
      <c r="B264" s="3" t="s">
        <v>1341</v>
      </c>
      <c r="C264" s="3" t="s">
        <v>1342</v>
      </c>
      <c r="D264" s="3" t="s">
        <v>1343</v>
      </c>
      <c r="E264" s="3" t="s">
        <v>78</v>
      </c>
      <c r="F264" s="7" t="s">
        <v>76</v>
      </c>
      <c r="G264" s="9" t="s">
        <v>76</v>
      </c>
      <c r="H264" s="7" t="s">
        <v>76</v>
      </c>
      <c r="I264" s="3" t="s">
        <v>76</v>
      </c>
      <c r="J264" s="3" t="s">
        <v>76</v>
      </c>
      <c r="K264" s="3" t="s">
        <v>76</v>
      </c>
      <c r="L264" s="10" t="s">
        <v>76</v>
      </c>
      <c r="M264" s="3" t="s">
        <v>76</v>
      </c>
    </row>
    <row r="265" spans="1:13" x14ac:dyDescent="0.2">
      <c r="A265" s="3" t="s">
        <v>1345</v>
      </c>
      <c r="B265" s="3" t="s">
        <v>88</v>
      </c>
      <c r="C265" s="3" t="s">
        <v>89</v>
      </c>
      <c r="D265" s="3" t="s">
        <v>89</v>
      </c>
      <c r="E265" s="3" t="s">
        <v>78</v>
      </c>
      <c r="F265" s="7" t="s">
        <v>88</v>
      </c>
      <c r="G265" s="9" t="s">
        <v>90</v>
      </c>
      <c r="H265" s="7" t="s">
        <v>76</v>
      </c>
      <c r="I265" s="3" t="s">
        <v>76</v>
      </c>
      <c r="J265" s="3" t="s">
        <v>76</v>
      </c>
      <c r="K265" s="3" t="s">
        <v>76</v>
      </c>
      <c r="L265" s="10" t="s">
        <v>76</v>
      </c>
      <c r="M265" s="3" t="s">
        <v>76</v>
      </c>
    </row>
    <row r="266" spans="1:13" x14ac:dyDescent="0.2">
      <c r="A266" s="3" t="s">
        <v>1348</v>
      </c>
      <c r="B266" s="3" t="s">
        <v>1346</v>
      </c>
      <c r="C266" s="3" t="s">
        <v>1347</v>
      </c>
      <c r="D266" s="3" t="s">
        <v>115</v>
      </c>
      <c r="E266" s="3" t="s">
        <v>83</v>
      </c>
      <c r="F266" s="7">
        <v>8063624849</v>
      </c>
      <c r="G266" s="9" t="s">
        <v>76</v>
      </c>
      <c r="H266" s="7" t="s">
        <v>76</v>
      </c>
      <c r="I266" s="3" t="s">
        <v>1349</v>
      </c>
      <c r="J266" s="3" t="s">
        <v>76</v>
      </c>
      <c r="K266" s="3" t="s">
        <v>1350</v>
      </c>
      <c r="L266" s="10">
        <v>79087</v>
      </c>
      <c r="M266" s="3" t="s">
        <v>76</v>
      </c>
    </row>
    <row r="267" spans="1:13" x14ac:dyDescent="0.2">
      <c r="A267" s="3" t="s">
        <v>1354</v>
      </c>
      <c r="B267" s="3" t="s">
        <v>1351</v>
      </c>
      <c r="C267" s="3" t="s">
        <v>1352</v>
      </c>
      <c r="D267" s="3" t="s">
        <v>1353</v>
      </c>
      <c r="E267" s="3" t="s">
        <v>78</v>
      </c>
      <c r="F267" s="7">
        <v>3615942831</v>
      </c>
      <c r="G267" s="9" t="s">
        <v>76</v>
      </c>
      <c r="H267" s="7" t="s">
        <v>76</v>
      </c>
      <c r="I267" s="3" t="s">
        <v>1153</v>
      </c>
      <c r="J267" s="3" t="s">
        <v>76</v>
      </c>
      <c r="K267" s="3" t="s">
        <v>1355</v>
      </c>
      <c r="L267" s="10">
        <v>77984</v>
      </c>
      <c r="M267" s="3" t="s">
        <v>1033</v>
      </c>
    </row>
    <row r="268" spans="1:13" x14ac:dyDescent="0.2">
      <c r="A268" s="3" t="s">
        <v>1356</v>
      </c>
      <c r="B268" s="3" t="s">
        <v>165</v>
      </c>
      <c r="C268" s="3" t="s">
        <v>793</v>
      </c>
      <c r="D268" s="3" t="s">
        <v>234</v>
      </c>
      <c r="E268" s="3" t="s">
        <v>83</v>
      </c>
      <c r="F268" s="7">
        <v>9038261653</v>
      </c>
      <c r="G268" s="9" t="s">
        <v>76</v>
      </c>
      <c r="H268" s="7" t="s">
        <v>76</v>
      </c>
      <c r="I268" s="3" t="s">
        <v>1357</v>
      </c>
      <c r="J268" s="3" t="s">
        <v>1358</v>
      </c>
      <c r="K268" s="3" t="s">
        <v>1359</v>
      </c>
      <c r="L268" s="10">
        <v>75561</v>
      </c>
      <c r="M268" s="3" t="s">
        <v>1360</v>
      </c>
    </row>
    <row r="269" spans="1:13" x14ac:dyDescent="0.2">
      <c r="A269" s="3" t="s">
        <v>1362</v>
      </c>
      <c r="B269" s="3" t="s">
        <v>1361</v>
      </c>
      <c r="C269" s="3" t="s">
        <v>470</v>
      </c>
      <c r="D269" s="3" t="s">
        <v>1272</v>
      </c>
      <c r="E269" s="3" t="s">
        <v>83</v>
      </c>
      <c r="F269" s="7">
        <v>9404983265</v>
      </c>
      <c r="G269" s="9" t="s">
        <v>76</v>
      </c>
      <c r="H269" s="7" t="s">
        <v>76</v>
      </c>
      <c r="I269" s="3" t="s">
        <v>1363</v>
      </c>
      <c r="J269" s="3" t="s">
        <v>76</v>
      </c>
      <c r="K269" s="3" t="s">
        <v>1364</v>
      </c>
      <c r="L269" s="10">
        <v>76208</v>
      </c>
      <c r="M269" s="3" t="s">
        <v>1365</v>
      </c>
    </row>
    <row r="270" spans="1:13" x14ac:dyDescent="0.2">
      <c r="A270" s="3" t="s">
        <v>1369</v>
      </c>
      <c r="B270" s="3" t="s">
        <v>1366</v>
      </c>
      <c r="C270" s="3" t="s">
        <v>1367</v>
      </c>
      <c r="D270" s="3" t="s">
        <v>1368</v>
      </c>
      <c r="E270" s="3" t="s">
        <v>78</v>
      </c>
      <c r="F270" s="7" t="s">
        <v>76</v>
      </c>
      <c r="G270" s="9" t="s">
        <v>76</v>
      </c>
      <c r="H270" s="7" t="s">
        <v>76</v>
      </c>
      <c r="I270" s="3" t="s">
        <v>76</v>
      </c>
      <c r="J270" s="3" t="s">
        <v>76</v>
      </c>
      <c r="K270" s="3" t="s">
        <v>1370</v>
      </c>
      <c r="L270" s="10" t="s">
        <v>76</v>
      </c>
      <c r="M270" s="3" t="s">
        <v>1371</v>
      </c>
    </row>
    <row r="271" spans="1:13" x14ac:dyDescent="0.2">
      <c r="A271" s="3" t="s">
        <v>1374</v>
      </c>
      <c r="B271" s="3" t="s">
        <v>1372</v>
      </c>
      <c r="C271" s="3" t="s">
        <v>150</v>
      </c>
      <c r="D271" s="3" t="s">
        <v>1373</v>
      </c>
      <c r="E271" s="3" t="s">
        <v>78</v>
      </c>
      <c r="F271" s="7" t="s">
        <v>76</v>
      </c>
      <c r="G271" s="9" t="s">
        <v>76</v>
      </c>
      <c r="H271" s="7" t="s">
        <v>76</v>
      </c>
      <c r="I271" s="3" t="s">
        <v>76</v>
      </c>
      <c r="J271" s="3" t="s">
        <v>76</v>
      </c>
      <c r="K271" s="3" t="s">
        <v>76</v>
      </c>
      <c r="L271" s="10" t="s">
        <v>76</v>
      </c>
      <c r="M271" s="3" t="s">
        <v>1375</v>
      </c>
    </row>
    <row r="272" spans="1:13" x14ac:dyDescent="0.2">
      <c r="A272" s="3" t="s">
        <v>1376</v>
      </c>
      <c r="B272" s="3" t="s">
        <v>76</v>
      </c>
      <c r="C272" s="3" t="s">
        <v>76</v>
      </c>
      <c r="D272" s="3" t="s">
        <v>76</v>
      </c>
      <c r="E272" s="3" t="s">
        <v>78</v>
      </c>
      <c r="F272" s="7" t="s">
        <v>76</v>
      </c>
      <c r="G272" s="9" t="s">
        <v>76</v>
      </c>
      <c r="H272" s="7" t="s">
        <v>76</v>
      </c>
      <c r="I272" s="3" t="s">
        <v>76</v>
      </c>
      <c r="J272" s="3" t="s">
        <v>76</v>
      </c>
      <c r="K272" s="3" t="s">
        <v>76</v>
      </c>
      <c r="L272" s="10" t="s">
        <v>76</v>
      </c>
      <c r="M272" s="3" t="s">
        <v>76</v>
      </c>
    </row>
    <row r="273" spans="1:13" x14ac:dyDescent="0.2">
      <c r="A273" s="3" t="s">
        <v>1378</v>
      </c>
      <c r="B273" s="3" t="s">
        <v>673</v>
      </c>
      <c r="C273" s="3" t="s">
        <v>1377</v>
      </c>
      <c r="D273" s="3" t="s">
        <v>568</v>
      </c>
      <c r="E273" s="3" t="s">
        <v>83</v>
      </c>
      <c r="F273" s="7">
        <v>9032685349</v>
      </c>
      <c r="G273" s="9" t="s">
        <v>76</v>
      </c>
      <c r="H273" s="7" t="s">
        <v>76</v>
      </c>
      <c r="I273" s="3" t="s">
        <v>1379</v>
      </c>
      <c r="J273" s="3" t="s">
        <v>76</v>
      </c>
      <c r="K273" s="3" t="s">
        <v>1380</v>
      </c>
      <c r="L273" s="10">
        <v>75472</v>
      </c>
      <c r="M273" s="3" t="s">
        <v>1381</v>
      </c>
    </row>
    <row r="274" spans="1:13" x14ac:dyDescent="0.2">
      <c r="A274" s="3" t="s">
        <v>1383</v>
      </c>
      <c r="B274" s="3" t="s">
        <v>380</v>
      </c>
      <c r="C274" s="3" t="s">
        <v>381</v>
      </c>
      <c r="D274" s="3" t="s">
        <v>1382</v>
      </c>
      <c r="E274" s="3" t="s">
        <v>78</v>
      </c>
      <c r="F274" s="7" t="s">
        <v>76</v>
      </c>
      <c r="G274" s="9" t="s">
        <v>76</v>
      </c>
      <c r="H274" s="7" t="s">
        <v>76</v>
      </c>
      <c r="I274" s="3" t="s">
        <v>1384</v>
      </c>
      <c r="J274" s="3" t="s">
        <v>76</v>
      </c>
      <c r="K274" s="3" t="s">
        <v>470</v>
      </c>
      <c r="L274" s="10">
        <v>75672</v>
      </c>
      <c r="M274" s="3" t="s">
        <v>76</v>
      </c>
    </row>
    <row r="275" spans="1:13" x14ac:dyDescent="0.2">
      <c r="A275" s="3" t="s">
        <v>1388</v>
      </c>
      <c r="B275" s="3" t="s">
        <v>1385</v>
      </c>
      <c r="C275" s="3" t="s">
        <v>1386</v>
      </c>
      <c r="D275" s="3" t="s">
        <v>1387</v>
      </c>
      <c r="E275" s="3" t="s">
        <v>78</v>
      </c>
      <c r="F275" s="7">
        <v>9033049312</v>
      </c>
      <c r="G275" s="9" t="s">
        <v>76</v>
      </c>
      <c r="H275" s="7" t="s">
        <v>76</v>
      </c>
      <c r="I275" s="3" t="s">
        <v>76</v>
      </c>
      <c r="J275" s="3" t="s">
        <v>76</v>
      </c>
      <c r="K275" s="3" t="s">
        <v>76</v>
      </c>
      <c r="L275" s="10" t="s">
        <v>76</v>
      </c>
      <c r="M275" s="3" t="s">
        <v>76</v>
      </c>
    </row>
    <row r="276" spans="1:13" x14ac:dyDescent="0.2">
      <c r="A276" s="3" t="s">
        <v>1392</v>
      </c>
      <c r="B276" s="3" t="s">
        <v>1389</v>
      </c>
      <c r="C276" s="3" t="s">
        <v>1390</v>
      </c>
      <c r="D276" s="3" t="s">
        <v>1391</v>
      </c>
      <c r="E276" s="3" t="s">
        <v>83</v>
      </c>
      <c r="F276" s="7">
        <v>3614498024</v>
      </c>
      <c r="G276" s="9" t="s">
        <v>76</v>
      </c>
      <c r="H276" s="7">
        <v>3614491013</v>
      </c>
      <c r="I276" s="3" t="s">
        <v>1393</v>
      </c>
      <c r="J276" s="3" t="s">
        <v>76</v>
      </c>
      <c r="K276" s="3" t="s">
        <v>1394</v>
      </c>
      <c r="L276" s="10">
        <v>78022</v>
      </c>
      <c r="M276" s="3" t="s">
        <v>1395</v>
      </c>
    </row>
    <row r="277" spans="1:13" x14ac:dyDescent="0.2">
      <c r="A277" s="3" t="s">
        <v>1399</v>
      </c>
      <c r="B277" s="3" t="s">
        <v>1396</v>
      </c>
      <c r="C277" s="3" t="s">
        <v>1397</v>
      </c>
      <c r="D277" s="3" t="s">
        <v>1398</v>
      </c>
      <c r="E277" s="3" t="s">
        <v>83</v>
      </c>
      <c r="F277" s="7">
        <v>8064358031</v>
      </c>
      <c r="G277" s="9" t="s">
        <v>76</v>
      </c>
      <c r="H277" s="7" t="s">
        <v>76</v>
      </c>
      <c r="I277" s="3" t="s">
        <v>1400</v>
      </c>
      <c r="J277" s="3" t="s">
        <v>1401</v>
      </c>
      <c r="K277" s="3" t="s">
        <v>1402</v>
      </c>
      <c r="L277" s="10">
        <v>79070</v>
      </c>
      <c r="M277" s="3" t="s">
        <v>76</v>
      </c>
    </row>
    <row r="278" spans="1:13" x14ac:dyDescent="0.2">
      <c r="A278" s="3" t="s">
        <v>1406</v>
      </c>
      <c r="B278" s="3" t="s">
        <v>1403</v>
      </c>
      <c r="C278" s="3" t="s">
        <v>1404</v>
      </c>
      <c r="D278" s="3" t="s">
        <v>1405</v>
      </c>
      <c r="E278" s="3" t="s">
        <v>83</v>
      </c>
      <c r="F278" s="7">
        <v>9362752762</v>
      </c>
      <c r="G278" s="9" t="s">
        <v>76</v>
      </c>
      <c r="H278" s="7" t="s">
        <v>76</v>
      </c>
      <c r="I278" s="3" t="s">
        <v>1407</v>
      </c>
      <c r="J278" s="3" t="s">
        <v>76</v>
      </c>
      <c r="K278" s="3" t="s">
        <v>1408</v>
      </c>
      <c r="L278" s="10">
        <v>75972</v>
      </c>
      <c r="M278" s="3" t="s">
        <v>1409</v>
      </c>
    </row>
    <row r="279" spans="1:13" x14ac:dyDescent="0.2">
      <c r="A279" s="3" t="s">
        <v>1412</v>
      </c>
      <c r="B279" s="3" t="s">
        <v>1410</v>
      </c>
      <c r="C279" s="3" t="s">
        <v>1411</v>
      </c>
      <c r="D279" s="3" t="s">
        <v>589</v>
      </c>
      <c r="E279" s="3" t="s">
        <v>78</v>
      </c>
      <c r="F279" s="7">
        <v>5125817180</v>
      </c>
      <c r="G279" s="9" t="s">
        <v>76</v>
      </c>
      <c r="H279" s="7" t="s">
        <v>76</v>
      </c>
      <c r="I279" s="3" t="s">
        <v>1413</v>
      </c>
      <c r="J279" s="3" t="s">
        <v>76</v>
      </c>
      <c r="K279" s="3" t="s">
        <v>1414</v>
      </c>
      <c r="L279" s="10">
        <v>78602</v>
      </c>
      <c r="M279" s="3" t="s">
        <v>76</v>
      </c>
    </row>
    <row r="280" spans="1:13" x14ac:dyDescent="0.2">
      <c r="A280" s="3" t="s">
        <v>1417</v>
      </c>
      <c r="B280" s="3" t="s">
        <v>1415</v>
      </c>
      <c r="C280" s="3" t="s">
        <v>1416</v>
      </c>
      <c r="D280" s="3" t="s">
        <v>76</v>
      </c>
      <c r="E280" s="3" t="s">
        <v>78</v>
      </c>
      <c r="F280" s="7">
        <v>9792556182</v>
      </c>
      <c r="G280" s="9" t="s">
        <v>76</v>
      </c>
      <c r="H280" s="7" t="s">
        <v>76</v>
      </c>
      <c r="I280" s="3" t="s">
        <v>1418</v>
      </c>
      <c r="J280" s="3" t="s">
        <v>1419</v>
      </c>
      <c r="K280" s="3" t="s">
        <v>195</v>
      </c>
      <c r="L280" s="10">
        <v>77803</v>
      </c>
      <c r="M280" s="3" t="s">
        <v>1420</v>
      </c>
    </row>
    <row r="281" spans="1:13" x14ac:dyDescent="0.2">
      <c r="A281" s="3" t="s">
        <v>1424</v>
      </c>
      <c r="B281" s="3" t="s">
        <v>1421</v>
      </c>
      <c r="C281" s="3" t="s">
        <v>1422</v>
      </c>
      <c r="D281" s="3" t="s">
        <v>1423</v>
      </c>
      <c r="E281" s="3" t="s">
        <v>83</v>
      </c>
      <c r="F281" s="7">
        <v>3612793341</v>
      </c>
      <c r="G281" s="9" t="s">
        <v>76</v>
      </c>
      <c r="H281" s="7" t="s">
        <v>76</v>
      </c>
      <c r="I281" s="3" t="s">
        <v>1425</v>
      </c>
      <c r="J281" s="3" t="s">
        <v>76</v>
      </c>
      <c r="K281" s="3" t="s">
        <v>1426</v>
      </c>
      <c r="L281" s="10">
        <v>78384</v>
      </c>
      <c r="M281" s="3" t="s">
        <v>1427</v>
      </c>
    </row>
    <row r="282" spans="1:13" x14ac:dyDescent="0.2">
      <c r="A282" s="3" t="s">
        <v>1428</v>
      </c>
      <c r="B282" s="3" t="s">
        <v>88</v>
      </c>
      <c r="C282" s="3" t="s">
        <v>89</v>
      </c>
      <c r="D282" s="3" t="s">
        <v>89</v>
      </c>
      <c r="E282" s="3" t="s">
        <v>78</v>
      </c>
      <c r="F282" s="7" t="s">
        <v>88</v>
      </c>
      <c r="G282" s="9" t="s">
        <v>90</v>
      </c>
      <c r="H282" s="7" t="s">
        <v>76</v>
      </c>
      <c r="I282" s="3" t="s">
        <v>76</v>
      </c>
      <c r="J282" s="3" t="s">
        <v>76</v>
      </c>
      <c r="K282" s="3" t="s">
        <v>76</v>
      </c>
      <c r="L282" s="10" t="s">
        <v>76</v>
      </c>
      <c r="M282" s="3" t="s">
        <v>76</v>
      </c>
    </row>
    <row r="283" spans="1:13" x14ac:dyDescent="0.2">
      <c r="A283" s="3" t="s">
        <v>1430</v>
      </c>
      <c r="B283" s="3" t="s">
        <v>455</v>
      </c>
      <c r="C283" s="3" t="s">
        <v>1429</v>
      </c>
      <c r="D283" s="3" t="s">
        <v>876</v>
      </c>
      <c r="E283" s="3" t="s">
        <v>83</v>
      </c>
      <c r="F283" s="7">
        <v>4327585411</v>
      </c>
      <c r="G283" s="9" t="s">
        <v>76</v>
      </c>
      <c r="H283" s="7" t="s">
        <v>76</v>
      </c>
      <c r="I283" s="3" t="s">
        <v>1431</v>
      </c>
      <c r="J283" s="3" t="s">
        <v>76</v>
      </c>
      <c r="K283" s="3" t="s">
        <v>1432</v>
      </c>
      <c r="L283" s="10">
        <v>79360</v>
      </c>
      <c r="M283" s="3" t="s">
        <v>1433</v>
      </c>
    </row>
    <row r="284" spans="1:13" x14ac:dyDescent="0.2">
      <c r="A284" s="3" t="s">
        <v>1430</v>
      </c>
      <c r="B284" s="3" t="s">
        <v>1434</v>
      </c>
      <c r="C284" s="3" t="s">
        <v>1435</v>
      </c>
      <c r="D284" s="3" t="s">
        <v>1436</v>
      </c>
      <c r="E284" s="3" t="s">
        <v>78</v>
      </c>
      <c r="F284" s="7" t="s">
        <v>76</v>
      </c>
      <c r="G284" s="9" t="s">
        <v>76</v>
      </c>
      <c r="H284" s="7" t="s">
        <v>76</v>
      </c>
      <c r="I284" s="3" t="s">
        <v>76</v>
      </c>
      <c r="J284" s="3" t="s">
        <v>76</v>
      </c>
      <c r="K284" s="3" t="s">
        <v>76</v>
      </c>
      <c r="L284" s="10" t="s">
        <v>76</v>
      </c>
      <c r="M284" s="3" t="s">
        <v>1437</v>
      </c>
    </row>
    <row r="285" spans="1:13" x14ac:dyDescent="0.2">
      <c r="A285" s="3" t="s">
        <v>1441</v>
      </c>
      <c r="B285" s="3" t="s">
        <v>1438</v>
      </c>
      <c r="C285" s="3" t="s">
        <v>1439</v>
      </c>
      <c r="D285" s="3" t="s">
        <v>1440</v>
      </c>
      <c r="E285" s="3" t="s">
        <v>78</v>
      </c>
      <c r="F285" s="7">
        <v>9158357101</v>
      </c>
      <c r="G285" s="9" t="s">
        <v>76</v>
      </c>
      <c r="H285" s="7" t="s">
        <v>76</v>
      </c>
      <c r="I285" s="3" t="s">
        <v>1442</v>
      </c>
      <c r="J285" s="3" t="s">
        <v>76</v>
      </c>
      <c r="K285" s="3" t="s">
        <v>1443</v>
      </c>
      <c r="L285" s="10">
        <v>76941</v>
      </c>
      <c r="M285" s="3" t="s">
        <v>1444</v>
      </c>
    </row>
    <row r="286" spans="1:13" x14ac:dyDescent="0.2">
      <c r="A286" s="3" t="s">
        <v>1445</v>
      </c>
      <c r="B286" s="3" t="s">
        <v>88</v>
      </c>
      <c r="C286" s="3" t="s">
        <v>89</v>
      </c>
      <c r="D286" s="3" t="s">
        <v>89</v>
      </c>
      <c r="E286" s="3" t="s">
        <v>78</v>
      </c>
      <c r="F286" s="7" t="s">
        <v>88</v>
      </c>
      <c r="G286" s="9" t="s">
        <v>90</v>
      </c>
      <c r="H286" s="7" t="s">
        <v>76</v>
      </c>
      <c r="I286" s="3" t="s">
        <v>76</v>
      </c>
      <c r="J286" s="3" t="s">
        <v>76</v>
      </c>
      <c r="K286" s="3" t="s">
        <v>76</v>
      </c>
      <c r="L286" s="10" t="s">
        <v>76</v>
      </c>
      <c r="M286" s="3" t="s">
        <v>76</v>
      </c>
    </row>
    <row r="287" spans="1:13" x14ac:dyDescent="0.2">
      <c r="A287" s="3" t="s">
        <v>1448</v>
      </c>
      <c r="B287" s="3" t="s">
        <v>1446</v>
      </c>
      <c r="C287" s="3" t="s">
        <v>1447</v>
      </c>
      <c r="D287" s="3" t="s">
        <v>876</v>
      </c>
      <c r="E287" s="3" t="s">
        <v>83</v>
      </c>
      <c r="F287" s="7">
        <v>3258842665</v>
      </c>
      <c r="G287" s="9" t="s">
        <v>76</v>
      </c>
      <c r="H287" s="7" t="s">
        <v>76</v>
      </c>
      <c r="I287" s="3" t="s">
        <v>1449</v>
      </c>
      <c r="J287" s="3" t="s">
        <v>1450</v>
      </c>
      <c r="K287" s="3" t="s">
        <v>1451</v>
      </c>
      <c r="L287" s="10">
        <v>76932</v>
      </c>
      <c r="M287" s="3" t="s">
        <v>1452</v>
      </c>
    </row>
    <row r="288" spans="1:13" x14ac:dyDescent="0.2">
      <c r="A288" s="3" t="s">
        <v>1454</v>
      </c>
      <c r="B288" s="3" t="s">
        <v>774</v>
      </c>
      <c r="C288" s="3" t="s">
        <v>1453</v>
      </c>
      <c r="D288" s="3" t="s">
        <v>942</v>
      </c>
      <c r="E288" s="3" t="s">
        <v>83</v>
      </c>
      <c r="F288" s="7">
        <v>4326932042</v>
      </c>
      <c r="G288" s="9" t="s">
        <v>76</v>
      </c>
      <c r="H288" s="7" t="s">
        <v>76</v>
      </c>
      <c r="I288" s="3" t="s">
        <v>1455</v>
      </c>
      <c r="J288" s="3" t="s">
        <v>76</v>
      </c>
      <c r="K288" s="3" t="s">
        <v>1456</v>
      </c>
      <c r="L288" s="10">
        <v>79778</v>
      </c>
      <c r="M288" s="3" t="s">
        <v>1457</v>
      </c>
    </row>
    <row r="289" spans="1:13" x14ac:dyDescent="0.2">
      <c r="A289" s="3" t="s">
        <v>1461</v>
      </c>
      <c r="B289" s="3" t="s">
        <v>1458</v>
      </c>
      <c r="C289" s="3" t="s">
        <v>1459</v>
      </c>
      <c r="D289" s="3" t="s">
        <v>1460</v>
      </c>
      <c r="E289" s="3" t="s">
        <v>78</v>
      </c>
      <c r="F289" s="7">
        <v>9154263251</v>
      </c>
      <c r="G289" s="9" t="s">
        <v>76</v>
      </c>
      <c r="H289" s="7" t="s">
        <v>76</v>
      </c>
      <c r="I289" s="3" t="s">
        <v>1462</v>
      </c>
      <c r="J289" s="3" t="s">
        <v>76</v>
      </c>
      <c r="K289" s="3" t="s">
        <v>1463</v>
      </c>
      <c r="L289" s="10">
        <v>79734</v>
      </c>
      <c r="M289" s="3" t="s">
        <v>1033</v>
      </c>
    </row>
    <row r="290" spans="1:13" x14ac:dyDescent="0.2">
      <c r="A290" s="3" t="s">
        <v>1466</v>
      </c>
      <c r="B290" s="3" t="s">
        <v>1464</v>
      </c>
      <c r="C290" s="3" t="s">
        <v>1465</v>
      </c>
      <c r="D290" s="3" t="s">
        <v>491</v>
      </c>
      <c r="E290" s="3" t="s">
        <v>78</v>
      </c>
      <c r="F290" s="7">
        <v>9034273720</v>
      </c>
      <c r="G290" s="9" t="s">
        <v>76</v>
      </c>
      <c r="H290" s="7" t="s">
        <v>76</v>
      </c>
      <c r="I290" s="3" t="s">
        <v>1467</v>
      </c>
      <c r="J290" s="3" t="s">
        <v>76</v>
      </c>
      <c r="K290" s="3" t="s">
        <v>1468</v>
      </c>
      <c r="L290" s="10">
        <v>75426</v>
      </c>
      <c r="M290" s="3" t="s">
        <v>1033</v>
      </c>
    </row>
    <row r="291" spans="1:13" x14ac:dyDescent="0.2">
      <c r="A291" s="3" t="s">
        <v>1471</v>
      </c>
      <c r="B291" s="3" t="s">
        <v>1469</v>
      </c>
      <c r="C291" s="3" t="s">
        <v>1470</v>
      </c>
      <c r="D291" s="3" t="s">
        <v>568</v>
      </c>
      <c r="E291" s="3" t="s">
        <v>83</v>
      </c>
      <c r="F291" s="7">
        <v>8175565654</v>
      </c>
      <c r="G291" s="9" t="s">
        <v>76</v>
      </c>
      <c r="H291" s="7" t="s">
        <v>76</v>
      </c>
      <c r="I291" s="3" t="s">
        <v>1472</v>
      </c>
      <c r="J291" s="3" t="s">
        <v>76</v>
      </c>
      <c r="K291" s="3" t="s">
        <v>1473</v>
      </c>
      <c r="L291" s="10">
        <v>75462</v>
      </c>
      <c r="M291" s="3" t="s">
        <v>1474</v>
      </c>
    </row>
    <row r="292" spans="1:13" x14ac:dyDescent="0.2">
      <c r="A292" s="3" t="s">
        <v>1477</v>
      </c>
      <c r="B292" s="3" t="s">
        <v>1475</v>
      </c>
      <c r="C292" s="3" t="s">
        <v>1476</v>
      </c>
      <c r="D292" s="3" t="s">
        <v>234</v>
      </c>
      <c r="E292" s="3" t="s">
        <v>83</v>
      </c>
      <c r="F292" s="7">
        <v>9792330243</v>
      </c>
      <c r="G292" s="9" t="s">
        <v>76</v>
      </c>
      <c r="H292" s="7" t="s">
        <v>76</v>
      </c>
      <c r="I292" s="3" t="s">
        <v>1478</v>
      </c>
      <c r="J292" s="3" t="s">
        <v>76</v>
      </c>
      <c r="K292" s="3" t="s">
        <v>1479</v>
      </c>
      <c r="L292" s="10">
        <v>77541</v>
      </c>
      <c r="M292" s="3" t="s">
        <v>1480</v>
      </c>
    </row>
    <row r="293" spans="1:13" x14ac:dyDescent="0.2">
      <c r="A293" s="3" t="s">
        <v>1484</v>
      </c>
      <c r="B293" s="3" t="s">
        <v>1481</v>
      </c>
      <c r="C293" s="3" t="s">
        <v>1482</v>
      </c>
      <c r="D293" s="3" t="s">
        <v>1483</v>
      </c>
      <c r="E293" s="3" t="s">
        <v>83</v>
      </c>
      <c r="F293" s="7">
        <v>2812985522</v>
      </c>
      <c r="G293" s="9" t="s">
        <v>76</v>
      </c>
      <c r="H293" s="7">
        <v>2813672225</v>
      </c>
      <c r="I293" s="3" t="s">
        <v>1485</v>
      </c>
      <c r="J293" s="3" t="s">
        <v>76</v>
      </c>
      <c r="K293" s="3" t="s">
        <v>1486</v>
      </c>
      <c r="L293" s="10">
        <v>77381</v>
      </c>
      <c r="M293" s="3" t="s">
        <v>1487</v>
      </c>
    </row>
    <row r="294" spans="1:13" x14ac:dyDescent="0.2">
      <c r="A294" s="3" t="s">
        <v>1490</v>
      </c>
      <c r="B294" s="3" t="s">
        <v>1488</v>
      </c>
      <c r="C294" s="3" t="s">
        <v>1489</v>
      </c>
      <c r="D294" s="3" t="s">
        <v>178</v>
      </c>
      <c r="E294" s="3" t="s">
        <v>83</v>
      </c>
      <c r="F294" s="7">
        <v>3616681018</v>
      </c>
      <c r="G294" s="8">
        <v>8</v>
      </c>
      <c r="H294" s="7" t="s">
        <v>76</v>
      </c>
      <c r="I294" s="3" t="s">
        <v>1491</v>
      </c>
      <c r="J294" s="3" t="s">
        <v>1492</v>
      </c>
      <c r="K294" s="3" t="s">
        <v>1493</v>
      </c>
      <c r="L294" s="10">
        <v>78332</v>
      </c>
      <c r="M294" s="3" t="s">
        <v>1494</v>
      </c>
    </row>
    <row r="295" spans="1:13" x14ac:dyDescent="0.2">
      <c r="A295" s="3" t="s">
        <v>1490</v>
      </c>
      <c r="B295" s="3" t="s">
        <v>88</v>
      </c>
      <c r="C295" s="3" t="s">
        <v>89</v>
      </c>
      <c r="D295" s="3" t="s">
        <v>89</v>
      </c>
      <c r="E295" s="3" t="s">
        <v>78</v>
      </c>
      <c r="F295" s="7" t="s">
        <v>88</v>
      </c>
      <c r="G295" s="9" t="s">
        <v>90</v>
      </c>
      <c r="H295" s="7" t="s">
        <v>76</v>
      </c>
      <c r="I295" s="3" t="s">
        <v>76</v>
      </c>
      <c r="J295" s="3" t="s">
        <v>76</v>
      </c>
      <c r="K295" s="3" t="s">
        <v>76</v>
      </c>
      <c r="L295" s="10" t="s">
        <v>76</v>
      </c>
      <c r="M295" s="3" t="s">
        <v>76</v>
      </c>
    </row>
    <row r="296" spans="1:13" x14ac:dyDescent="0.2">
      <c r="A296" s="3" t="s">
        <v>1497</v>
      </c>
      <c r="B296" s="3" t="s">
        <v>959</v>
      </c>
      <c r="C296" s="3" t="s">
        <v>1495</v>
      </c>
      <c r="D296" s="3" t="s">
        <v>1496</v>
      </c>
      <c r="E296" s="3" t="s">
        <v>78</v>
      </c>
      <c r="F296" s="7">
        <v>2813562266</v>
      </c>
      <c r="G296" s="9" t="s">
        <v>76</v>
      </c>
      <c r="H296" s="7" t="s">
        <v>76</v>
      </c>
      <c r="I296" s="3" t="s">
        <v>1498</v>
      </c>
      <c r="J296" s="3" t="s">
        <v>76</v>
      </c>
      <c r="K296" s="3" t="s">
        <v>1499</v>
      </c>
      <c r="L296" s="10">
        <v>77355</v>
      </c>
      <c r="M296" s="3" t="s">
        <v>76</v>
      </c>
    </row>
    <row r="297" spans="1:13" x14ac:dyDescent="0.2">
      <c r="A297" s="3" t="s">
        <v>1502</v>
      </c>
      <c r="B297" s="3" t="s">
        <v>969</v>
      </c>
      <c r="C297" s="3" t="s">
        <v>1500</v>
      </c>
      <c r="D297" s="3" t="s">
        <v>1501</v>
      </c>
      <c r="E297" s="3" t="s">
        <v>83</v>
      </c>
      <c r="F297" s="7">
        <v>7134123320</v>
      </c>
      <c r="G297" s="9" t="s">
        <v>76</v>
      </c>
      <c r="H297" s="7" t="s">
        <v>76</v>
      </c>
      <c r="I297" s="3" t="s">
        <v>1503</v>
      </c>
      <c r="J297" s="3" t="s">
        <v>76</v>
      </c>
      <c r="K297" s="3" t="s">
        <v>1504</v>
      </c>
      <c r="L297" s="10">
        <v>77355</v>
      </c>
      <c r="M297" s="3" t="s">
        <v>1505</v>
      </c>
    </row>
    <row r="298" spans="1:13" x14ac:dyDescent="0.2">
      <c r="A298" s="3" t="s">
        <v>1502</v>
      </c>
      <c r="B298" s="3" t="s">
        <v>1506</v>
      </c>
      <c r="C298" s="3" t="s">
        <v>1507</v>
      </c>
      <c r="D298" s="3" t="s">
        <v>1508</v>
      </c>
      <c r="E298" s="3" t="s">
        <v>78</v>
      </c>
      <c r="F298" s="7">
        <v>2812590224</v>
      </c>
      <c r="G298" s="9" t="s">
        <v>76</v>
      </c>
      <c r="H298" s="7">
        <v>2812597720</v>
      </c>
      <c r="I298" s="3" t="s">
        <v>1509</v>
      </c>
      <c r="J298" s="3" t="s">
        <v>76</v>
      </c>
      <c r="K298" s="3" t="s">
        <v>1504</v>
      </c>
      <c r="L298" s="10">
        <v>77355</v>
      </c>
      <c r="M298" s="3" t="s">
        <v>1505</v>
      </c>
    </row>
    <row r="299" spans="1:13" x14ac:dyDescent="0.2">
      <c r="A299" s="3" t="s">
        <v>1513</v>
      </c>
      <c r="B299" s="3" t="s">
        <v>1510</v>
      </c>
      <c r="C299" s="3" t="s">
        <v>1511</v>
      </c>
      <c r="D299" s="3" t="s">
        <v>1512</v>
      </c>
      <c r="E299" s="3" t="s">
        <v>78</v>
      </c>
      <c r="F299" s="7">
        <v>2815952269</v>
      </c>
      <c r="G299" s="9" t="s">
        <v>76</v>
      </c>
      <c r="H299" s="7" t="s">
        <v>76</v>
      </c>
      <c r="I299" s="3" t="s">
        <v>1514</v>
      </c>
      <c r="J299" s="3" t="s">
        <v>76</v>
      </c>
      <c r="K299" s="3" t="s">
        <v>1515</v>
      </c>
      <c r="L299" s="10">
        <v>77583</v>
      </c>
      <c r="M299" s="3" t="s">
        <v>1516</v>
      </c>
    </row>
    <row r="300" spans="1:13" x14ac:dyDescent="0.2">
      <c r="A300" s="3" t="s">
        <v>1520</v>
      </c>
      <c r="B300" s="3" t="s">
        <v>1517</v>
      </c>
      <c r="C300" s="3" t="s">
        <v>1518</v>
      </c>
      <c r="D300" s="3" t="s">
        <v>1519</v>
      </c>
      <c r="E300" s="3" t="s">
        <v>83</v>
      </c>
      <c r="F300" s="7">
        <v>9792330848</v>
      </c>
      <c r="G300" s="9" t="s">
        <v>76</v>
      </c>
      <c r="H300" s="7">
        <v>9792391815</v>
      </c>
      <c r="I300" s="3" t="s">
        <v>1521</v>
      </c>
      <c r="J300" s="3" t="s">
        <v>1522</v>
      </c>
      <c r="K300" s="3" t="s">
        <v>1523</v>
      </c>
      <c r="L300" s="10">
        <v>77541</v>
      </c>
      <c r="M300" s="3" t="s">
        <v>1524</v>
      </c>
    </row>
    <row r="301" spans="1:13" x14ac:dyDescent="0.2">
      <c r="A301" s="3" t="s">
        <v>1525</v>
      </c>
      <c r="B301" s="3" t="s">
        <v>76</v>
      </c>
      <c r="C301" s="3" t="s">
        <v>76</v>
      </c>
      <c r="D301" s="3" t="s">
        <v>76</v>
      </c>
      <c r="E301" s="3" t="s">
        <v>83</v>
      </c>
      <c r="F301" s="7">
        <v>9037851211</v>
      </c>
      <c r="G301" s="9" t="s">
        <v>76</v>
      </c>
      <c r="H301" s="7" t="s">
        <v>76</v>
      </c>
      <c r="I301" s="3" t="s">
        <v>76</v>
      </c>
      <c r="J301" s="3" t="s">
        <v>76</v>
      </c>
      <c r="K301" s="3" t="s">
        <v>1526</v>
      </c>
      <c r="L301" s="10">
        <v>75421</v>
      </c>
      <c r="M301" s="3" t="s">
        <v>1527</v>
      </c>
    </row>
    <row r="302" spans="1:13" x14ac:dyDescent="0.2">
      <c r="A302" s="3" t="s">
        <v>1531</v>
      </c>
      <c r="B302" s="3" t="s">
        <v>1528</v>
      </c>
      <c r="C302" s="3" t="s">
        <v>1529</v>
      </c>
      <c r="D302" s="3" t="s">
        <v>1530</v>
      </c>
      <c r="E302" s="3" t="s">
        <v>83</v>
      </c>
      <c r="F302" s="7">
        <v>2813060240</v>
      </c>
      <c r="G302" s="8">
        <v>102</v>
      </c>
      <c r="H302" s="7" t="s">
        <v>76</v>
      </c>
      <c r="I302" s="3" t="s">
        <v>1532</v>
      </c>
      <c r="J302" s="3" t="s">
        <v>1533</v>
      </c>
      <c r="K302" s="3" t="s">
        <v>414</v>
      </c>
      <c r="L302" s="10">
        <v>77063</v>
      </c>
      <c r="M302" s="3" t="s">
        <v>1534</v>
      </c>
    </row>
    <row r="303" spans="1:13" x14ac:dyDescent="0.2">
      <c r="A303" s="3" t="s">
        <v>1535</v>
      </c>
      <c r="B303" s="3" t="s">
        <v>88</v>
      </c>
      <c r="C303" s="3" t="s">
        <v>89</v>
      </c>
      <c r="D303" s="3" t="s">
        <v>89</v>
      </c>
      <c r="E303" s="3" t="s">
        <v>78</v>
      </c>
      <c r="F303" s="7" t="s">
        <v>88</v>
      </c>
      <c r="G303" s="9" t="s">
        <v>90</v>
      </c>
      <c r="H303" s="7" t="s">
        <v>76</v>
      </c>
      <c r="I303" s="3" t="s">
        <v>76</v>
      </c>
      <c r="J303" s="3" t="s">
        <v>76</v>
      </c>
      <c r="K303" s="3" t="s">
        <v>76</v>
      </c>
      <c r="L303" s="10" t="s">
        <v>76</v>
      </c>
      <c r="M303" s="3" t="s">
        <v>76</v>
      </c>
    </row>
    <row r="304" spans="1:13" x14ac:dyDescent="0.2">
      <c r="A304" s="3" t="s">
        <v>1537</v>
      </c>
      <c r="B304" s="3" t="s">
        <v>1536</v>
      </c>
      <c r="C304" s="3" t="s">
        <v>1404</v>
      </c>
      <c r="D304" s="3" t="s">
        <v>76</v>
      </c>
      <c r="E304" s="3" t="s">
        <v>78</v>
      </c>
      <c r="F304" s="7">
        <v>9406916603</v>
      </c>
      <c r="G304" s="9" t="s">
        <v>76</v>
      </c>
      <c r="H304" s="7" t="s">
        <v>76</v>
      </c>
      <c r="I304" s="3" t="s">
        <v>76</v>
      </c>
      <c r="J304" s="3" t="s">
        <v>76</v>
      </c>
      <c r="K304" s="3" t="s">
        <v>76</v>
      </c>
      <c r="L304" s="10" t="s">
        <v>76</v>
      </c>
      <c r="M304" s="3" t="s">
        <v>1538</v>
      </c>
    </row>
    <row r="305" spans="1:13" x14ac:dyDescent="0.2">
      <c r="A305" s="3" t="s">
        <v>1541</v>
      </c>
      <c r="B305" s="3" t="s">
        <v>1539</v>
      </c>
      <c r="C305" s="3" t="s">
        <v>1540</v>
      </c>
      <c r="D305" s="3" t="s">
        <v>115</v>
      </c>
      <c r="E305" s="3" t="s">
        <v>83</v>
      </c>
      <c r="F305" s="7">
        <v>8069354101</v>
      </c>
      <c r="G305" s="9" t="s">
        <v>76</v>
      </c>
      <c r="H305" s="7" t="s">
        <v>76</v>
      </c>
      <c r="I305" s="3" t="s">
        <v>1542</v>
      </c>
      <c r="J305" s="3" t="s">
        <v>76</v>
      </c>
      <c r="K305" s="3" t="s">
        <v>1543</v>
      </c>
      <c r="L305" s="10" t="s">
        <v>76</v>
      </c>
      <c r="M305" s="3" t="s">
        <v>76</v>
      </c>
    </row>
    <row r="306" spans="1:13" x14ac:dyDescent="0.2">
      <c r="A306" s="3" t="s">
        <v>1546</v>
      </c>
      <c r="B306" s="3" t="s">
        <v>1544</v>
      </c>
      <c r="C306" s="3" t="s">
        <v>1545</v>
      </c>
      <c r="D306" s="3" t="s">
        <v>283</v>
      </c>
      <c r="E306" s="3" t="s">
        <v>78</v>
      </c>
      <c r="F306" s="7">
        <v>9403659693</v>
      </c>
      <c r="G306" s="9" t="s">
        <v>76</v>
      </c>
      <c r="H306" s="7" t="s">
        <v>76</v>
      </c>
      <c r="I306" s="3" t="s">
        <v>1547</v>
      </c>
      <c r="J306" s="3" t="s">
        <v>76</v>
      </c>
      <c r="K306" s="3" t="s">
        <v>1548</v>
      </c>
      <c r="L306" s="10">
        <v>76227</v>
      </c>
      <c r="M306" s="3" t="s">
        <v>1549</v>
      </c>
    </row>
    <row r="307" spans="1:13" x14ac:dyDescent="0.2">
      <c r="A307" s="3" t="s">
        <v>1550</v>
      </c>
      <c r="B307" s="3" t="s">
        <v>88</v>
      </c>
      <c r="C307" s="3" t="s">
        <v>89</v>
      </c>
      <c r="D307" s="3" t="s">
        <v>89</v>
      </c>
      <c r="E307" s="3" t="s">
        <v>78</v>
      </c>
      <c r="F307" s="7" t="s">
        <v>88</v>
      </c>
      <c r="G307" s="9" t="s">
        <v>90</v>
      </c>
      <c r="H307" s="7" t="s">
        <v>76</v>
      </c>
      <c r="I307" s="3" t="s">
        <v>76</v>
      </c>
      <c r="J307" s="3" t="s">
        <v>76</v>
      </c>
      <c r="K307" s="3" t="s">
        <v>76</v>
      </c>
      <c r="L307" s="10" t="s">
        <v>76</v>
      </c>
      <c r="M307" s="3" t="s">
        <v>76</v>
      </c>
    </row>
    <row r="308" spans="1:13" x14ac:dyDescent="0.2">
      <c r="A308" s="3" t="s">
        <v>1552</v>
      </c>
      <c r="B308" s="3" t="s">
        <v>76</v>
      </c>
      <c r="C308" s="3" t="s">
        <v>76</v>
      </c>
      <c r="D308" s="3" t="s">
        <v>1551</v>
      </c>
      <c r="E308" s="3" t="s">
        <v>83</v>
      </c>
      <c r="F308" s="7">
        <v>2146256644</v>
      </c>
      <c r="G308" s="9" t="s">
        <v>76</v>
      </c>
      <c r="H308" s="7" t="s">
        <v>76</v>
      </c>
      <c r="I308" s="3" t="s">
        <v>76</v>
      </c>
      <c r="J308" s="3" t="s">
        <v>76</v>
      </c>
      <c r="K308" s="3" t="s">
        <v>76</v>
      </c>
      <c r="L308" s="10">
        <v>75056</v>
      </c>
      <c r="M308" s="3" t="s">
        <v>76</v>
      </c>
    </row>
    <row r="309" spans="1:13" x14ac:dyDescent="0.2">
      <c r="A309" s="3" t="s">
        <v>1553</v>
      </c>
      <c r="B309" s="3" t="s">
        <v>88</v>
      </c>
      <c r="C309" s="3" t="s">
        <v>89</v>
      </c>
      <c r="D309" s="3" t="s">
        <v>89</v>
      </c>
      <c r="E309" s="3" t="s">
        <v>78</v>
      </c>
      <c r="F309" s="7" t="s">
        <v>88</v>
      </c>
      <c r="G309" s="9" t="s">
        <v>90</v>
      </c>
      <c r="H309" s="7" t="s">
        <v>76</v>
      </c>
      <c r="I309" s="3" t="s">
        <v>76</v>
      </c>
      <c r="J309" s="3" t="s">
        <v>76</v>
      </c>
      <c r="K309" s="3" t="s">
        <v>76</v>
      </c>
      <c r="L309" s="10" t="s">
        <v>76</v>
      </c>
      <c r="M309" s="3" t="s">
        <v>76</v>
      </c>
    </row>
    <row r="310" spans="1:13" x14ac:dyDescent="0.2">
      <c r="A310" s="3" t="s">
        <v>1554</v>
      </c>
      <c r="B310" s="3" t="s">
        <v>534</v>
      </c>
      <c r="C310" s="3" t="s">
        <v>707</v>
      </c>
      <c r="D310" s="3" t="s">
        <v>942</v>
      </c>
      <c r="E310" s="3" t="s">
        <v>83</v>
      </c>
      <c r="F310" s="7">
        <v>2548556600</v>
      </c>
      <c r="G310" s="9" t="s">
        <v>76</v>
      </c>
      <c r="H310" s="7" t="s">
        <v>76</v>
      </c>
      <c r="I310" s="3" t="s">
        <v>1555</v>
      </c>
      <c r="J310" s="3" t="s">
        <v>76</v>
      </c>
      <c r="K310" s="3" t="s">
        <v>1556</v>
      </c>
      <c r="L310" s="10">
        <v>76705</v>
      </c>
      <c r="M310" s="3" t="s">
        <v>76</v>
      </c>
    </row>
    <row r="311" spans="1:13" x14ac:dyDescent="0.2">
      <c r="A311" s="3" t="s">
        <v>1559</v>
      </c>
      <c r="B311" s="3" t="s">
        <v>1557</v>
      </c>
      <c r="C311" s="3" t="s">
        <v>1558</v>
      </c>
      <c r="D311" s="3" t="s">
        <v>1077</v>
      </c>
      <c r="E311" s="3" t="s">
        <v>78</v>
      </c>
      <c r="F311" s="7" t="s">
        <v>76</v>
      </c>
      <c r="G311" s="9" t="s">
        <v>76</v>
      </c>
      <c r="H311" s="7" t="s">
        <v>76</v>
      </c>
      <c r="I311" s="3" t="s">
        <v>76</v>
      </c>
      <c r="J311" s="3" t="s">
        <v>76</v>
      </c>
      <c r="K311" s="3" t="s">
        <v>76</v>
      </c>
      <c r="L311" s="10" t="s">
        <v>76</v>
      </c>
      <c r="M311" s="3" t="s">
        <v>1560</v>
      </c>
    </row>
    <row r="312" spans="1:13" x14ac:dyDescent="0.2">
      <c r="A312" s="3" t="s">
        <v>1561</v>
      </c>
      <c r="B312" s="3" t="s">
        <v>88</v>
      </c>
      <c r="C312" s="3" t="s">
        <v>89</v>
      </c>
      <c r="D312" s="3" t="s">
        <v>89</v>
      </c>
      <c r="E312" s="3" t="s">
        <v>78</v>
      </c>
      <c r="F312" s="7" t="s">
        <v>88</v>
      </c>
      <c r="G312" s="9" t="s">
        <v>90</v>
      </c>
      <c r="H312" s="7" t="s">
        <v>76</v>
      </c>
      <c r="I312" s="3" t="s">
        <v>76</v>
      </c>
      <c r="J312" s="3" t="s">
        <v>76</v>
      </c>
      <c r="K312" s="3" t="s">
        <v>76</v>
      </c>
      <c r="L312" s="10" t="s">
        <v>76</v>
      </c>
      <c r="M312" s="3" t="s">
        <v>76</v>
      </c>
    </row>
    <row r="313" spans="1:13" x14ac:dyDescent="0.2">
      <c r="A313" s="3" t="s">
        <v>1565</v>
      </c>
      <c r="B313" s="3" t="s">
        <v>1562</v>
      </c>
      <c r="C313" s="3" t="s">
        <v>1563</v>
      </c>
      <c r="D313" s="3" t="s">
        <v>1564</v>
      </c>
      <c r="E313" s="3" t="s">
        <v>83</v>
      </c>
      <c r="F313" s="7" t="s">
        <v>76</v>
      </c>
      <c r="G313" s="9" t="s">
        <v>76</v>
      </c>
      <c r="H313" s="7" t="s">
        <v>76</v>
      </c>
      <c r="I313" s="3" t="s">
        <v>1566</v>
      </c>
      <c r="J313" s="3" t="s">
        <v>76</v>
      </c>
      <c r="K313" s="3" t="s">
        <v>1567</v>
      </c>
      <c r="L313" s="10">
        <v>77446</v>
      </c>
      <c r="M313" s="3" t="s">
        <v>1568</v>
      </c>
    </row>
    <row r="314" spans="1:13" x14ac:dyDescent="0.2">
      <c r="A314" s="3" t="s">
        <v>1569</v>
      </c>
      <c r="B314" s="3" t="s">
        <v>88</v>
      </c>
      <c r="C314" s="3" t="s">
        <v>89</v>
      </c>
      <c r="D314" s="3" t="s">
        <v>89</v>
      </c>
      <c r="E314" s="3" t="s">
        <v>78</v>
      </c>
      <c r="F314" s="7" t="s">
        <v>88</v>
      </c>
      <c r="G314" s="9" t="s">
        <v>90</v>
      </c>
      <c r="H314" s="7" t="s">
        <v>76</v>
      </c>
      <c r="I314" s="3" t="s">
        <v>76</v>
      </c>
      <c r="J314" s="3" t="s">
        <v>76</v>
      </c>
      <c r="K314" s="3" t="s">
        <v>76</v>
      </c>
      <c r="L314" s="10" t="s">
        <v>76</v>
      </c>
      <c r="M314" s="3" t="s">
        <v>76</v>
      </c>
    </row>
    <row r="315" spans="1:13" x14ac:dyDescent="0.2">
      <c r="A315" s="3" t="s">
        <v>1573</v>
      </c>
      <c r="B315" s="3" t="s">
        <v>1570</v>
      </c>
      <c r="C315" s="3" t="s">
        <v>1571</v>
      </c>
      <c r="D315" s="3" t="s">
        <v>1572</v>
      </c>
      <c r="E315" s="3" t="s">
        <v>78</v>
      </c>
      <c r="F315" s="7">
        <v>2545933111</v>
      </c>
      <c r="G315" s="9" t="s">
        <v>76</v>
      </c>
      <c r="H315" s="7" t="s">
        <v>76</v>
      </c>
      <c r="I315" s="3" t="s">
        <v>1574</v>
      </c>
      <c r="J315" s="3" t="s">
        <v>1575</v>
      </c>
      <c r="K315" s="3" t="s">
        <v>1576</v>
      </c>
      <c r="L315" s="10" t="s">
        <v>76</v>
      </c>
      <c r="M315" s="3" t="s">
        <v>1577</v>
      </c>
    </row>
    <row r="316" spans="1:13" x14ac:dyDescent="0.2">
      <c r="A316" s="3" t="s">
        <v>1578</v>
      </c>
      <c r="B316" s="3" t="s">
        <v>88</v>
      </c>
      <c r="C316" s="3" t="s">
        <v>89</v>
      </c>
      <c r="D316" s="3" t="s">
        <v>89</v>
      </c>
      <c r="E316" s="3" t="s">
        <v>78</v>
      </c>
      <c r="F316" s="7" t="s">
        <v>88</v>
      </c>
      <c r="G316" s="9" t="s">
        <v>90</v>
      </c>
      <c r="H316" s="7" t="s">
        <v>76</v>
      </c>
      <c r="I316" s="3" t="s">
        <v>76</v>
      </c>
      <c r="J316" s="3" t="s">
        <v>76</v>
      </c>
      <c r="K316" s="3" t="s">
        <v>76</v>
      </c>
      <c r="L316" s="10" t="s">
        <v>76</v>
      </c>
      <c r="M316" s="3" t="s">
        <v>76</v>
      </c>
    </row>
    <row r="317" spans="1:13" x14ac:dyDescent="0.2">
      <c r="A317" s="3" t="s">
        <v>1582</v>
      </c>
      <c r="B317" s="3" t="s">
        <v>1579</v>
      </c>
      <c r="C317" s="3" t="s">
        <v>1580</v>
      </c>
      <c r="D317" s="3" t="s">
        <v>1581</v>
      </c>
      <c r="E317" s="3" t="s">
        <v>83</v>
      </c>
      <c r="F317" s="7">
        <v>8176362783</v>
      </c>
      <c r="G317" s="9" t="s">
        <v>76</v>
      </c>
      <c r="H317" s="7" t="s">
        <v>76</v>
      </c>
      <c r="I317" s="3" t="s">
        <v>1583</v>
      </c>
      <c r="J317" s="3" t="s">
        <v>76</v>
      </c>
      <c r="K317" s="3" t="s">
        <v>1584</v>
      </c>
      <c r="L317" s="10">
        <v>76078</v>
      </c>
      <c r="M317" s="3" t="s">
        <v>1585</v>
      </c>
    </row>
    <row r="318" spans="1:13" x14ac:dyDescent="0.2">
      <c r="A318" s="3" t="s">
        <v>1589</v>
      </c>
      <c r="B318" s="3" t="s">
        <v>1586</v>
      </c>
      <c r="C318" s="3" t="s">
        <v>1587</v>
      </c>
      <c r="D318" s="3" t="s">
        <v>1588</v>
      </c>
      <c r="E318" s="3" t="s">
        <v>83</v>
      </c>
      <c r="F318" s="7">
        <v>4099256412</v>
      </c>
      <c r="G318" s="9" t="s">
        <v>76</v>
      </c>
      <c r="H318" s="7">
        <v>4093161941</v>
      </c>
      <c r="I318" s="3" t="s">
        <v>1590</v>
      </c>
      <c r="J318" s="3" t="s">
        <v>1591</v>
      </c>
      <c r="K318" s="3" t="s">
        <v>1592</v>
      </c>
      <c r="L318" s="10">
        <v>77510</v>
      </c>
      <c r="M318" s="3" t="s">
        <v>1593</v>
      </c>
    </row>
    <row r="319" spans="1:13" x14ac:dyDescent="0.2">
      <c r="A319" s="3" t="s">
        <v>1589</v>
      </c>
      <c r="B319" s="3" t="s">
        <v>380</v>
      </c>
      <c r="C319" s="3" t="s">
        <v>1594</v>
      </c>
      <c r="D319" s="3" t="s">
        <v>162</v>
      </c>
      <c r="E319" s="3" t="s">
        <v>78</v>
      </c>
      <c r="F319" s="7">
        <v>4093161988</v>
      </c>
      <c r="G319" s="9" t="s">
        <v>76</v>
      </c>
      <c r="H319" s="7" t="s">
        <v>76</v>
      </c>
      <c r="I319" s="3" t="s">
        <v>1595</v>
      </c>
      <c r="J319" s="3" t="s">
        <v>76</v>
      </c>
      <c r="K319" s="3" t="s">
        <v>1596</v>
      </c>
      <c r="L319" s="10">
        <v>77510</v>
      </c>
      <c r="M319" s="3" t="s">
        <v>76</v>
      </c>
    </row>
    <row r="320" spans="1:13" x14ac:dyDescent="0.2">
      <c r="A320" s="3" t="s">
        <v>1599</v>
      </c>
      <c r="B320" s="3" t="s">
        <v>673</v>
      </c>
      <c r="C320" s="3" t="s">
        <v>1597</v>
      </c>
      <c r="D320" s="3" t="s">
        <v>1598</v>
      </c>
      <c r="E320" s="3" t="s">
        <v>83</v>
      </c>
      <c r="F320" s="7">
        <v>2817626533</v>
      </c>
      <c r="G320" s="9" t="s">
        <v>76</v>
      </c>
      <c r="H320" s="7">
        <v>2812329909</v>
      </c>
      <c r="I320" s="3" t="s">
        <v>1600</v>
      </c>
      <c r="J320" s="3" t="s">
        <v>1601</v>
      </c>
      <c r="K320" s="3" t="s">
        <v>296</v>
      </c>
      <c r="L320" s="10">
        <v>77449</v>
      </c>
      <c r="M320" s="3" t="s">
        <v>1602</v>
      </c>
    </row>
    <row r="321" spans="1:13" x14ac:dyDescent="0.2">
      <c r="A321" s="3" t="s">
        <v>1604</v>
      </c>
      <c r="B321" s="3" t="s">
        <v>1603</v>
      </c>
      <c r="C321" s="3" t="s">
        <v>1117</v>
      </c>
      <c r="D321" s="3" t="s">
        <v>83</v>
      </c>
      <c r="E321" s="3" t="s">
        <v>83</v>
      </c>
      <c r="F321" s="7">
        <v>9799686469</v>
      </c>
      <c r="G321" s="9" t="s">
        <v>76</v>
      </c>
      <c r="H321" s="7" t="s">
        <v>76</v>
      </c>
      <c r="I321" s="3" t="s">
        <v>1605</v>
      </c>
      <c r="J321" s="3" t="s">
        <v>1606</v>
      </c>
      <c r="K321" s="3" t="s">
        <v>1607</v>
      </c>
      <c r="L321" s="10">
        <v>78945</v>
      </c>
      <c r="M321" s="3" t="s">
        <v>1608</v>
      </c>
    </row>
    <row r="322" spans="1:13" x14ac:dyDescent="0.2">
      <c r="A322" s="3" t="s">
        <v>1604</v>
      </c>
      <c r="B322" s="3" t="s">
        <v>88</v>
      </c>
      <c r="C322" s="3" t="s">
        <v>89</v>
      </c>
      <c r="D322" s="3" t="s">
        <v>89</v>
      </c>
      <c r="E322" s="3" t="s">
        <v>78</v>
      </c>
      <c r="F322" s="7" t="s">
        <v>88</v>
      </c>
      <c r="G322" s="9" t="s">
        <v>90</v>
      </c>
      <c r="H322" s="7" t="s">
        <v>76</v>
      </c>
      <c r="I322" s="3" t="s">
        <v>76</v>
      </c>
      <c r="J322" s="3" t="s">
        <v>76</v>
      </c>
      <c r="K322" s="3" t="s">
        <v>76</v>
      </c>
      <c r="L322" s="10" t="s">
        <v>76</v>
      </c>
      <c r="M322" s="3" t="s">
        <v>76</v>
      </c>
    </row>
    <row r="323" spans="1:13" x14ac:dyDescent="0.2">
      <c r="A323" s="3" t="s">
        <v>1611</v>
      </c>
      <c r="B323" s="3" t="s">
        <v>1609</v>
      </c>
      <c r="C323" s="3" t="s">
        <v>1610</v>
      </c>
      <c r="D323" s="3" t="s">
        <v>1272</v>
      </c>
      <c r="E323" s="3" t="s">
        <v>78</v>
      </c>
      <c r="F323" s="7">
        <v>7134623178</v>
      </c>
      <c r="G323" s="9" t="s">
        <v>76</v>
      </c>
      <c r="H323" s="7" t="s">
        <v>76</v>
      </c>
      <c r="I323" s="3" t="s">
        <v>1612</v>
      </c>
      <c r="J323" s="3" t="s">
        <v>1613</v>
      </c>
      <c r="K323" s="3" t="s">
        <v>414</v>
      </c>
      <c r="L323" s="10">
        <v>77040</v>
      </c>
      <c r="M323" s="3" t="s">
        <v>76</v>
      </c>
    </row>
    <row r="324" spans="1:13" x14ac:dyDescent="0.2">
      <c r="A324" s="3" t="s">
        <v>1614</v>
      </c>
      <c r="B324" s="3" t="s">
        <v>76</v>
      </c>
      <c r="C324" s="3" t="s">
        <v>76</v>
      </c>
      <c r="D324" s="3" t="s">
        <v>160</v>
      </c>
      <c r="E324" s="3" t="s">
        <v>78</v>
      </c>
      <c r="F324" s="7" t="s">
        <v>76</v>
      </c>
      <c r="G324" s="9" t="s">
        <v>76</v>
      </c>
      <c r="H324" s="7" t="s">
        <v>76</v>
      </c>
      <c r="I324" s="3" t="s">
        <v>1615</v>
      </c>
      <c r="J324" s="3" t="s">
        <v>1616</v>
      </c>
      <c r="K324" s="3" t="s">
        <v>1617</v>
      </c>
      <c r="L324" s="10">
        <v>77471</v>
      </c>
      <c r="M324" s="3" t="s">
        <v>76</v>
      </c>
    </row>
    <row r="325" spans="1:13" x14ac:dyDescent="0.2">
      <c r="A325" s="3" t="s">
        <v>1618</v>
      </c>
      <c r="B325" s="3" t="s">
        <v>88</v>
      </c>
      <c r="C325" s="3" t="s">
        <v>89</v>
      </c>
      <c r="D325" s="3" t="s">
        <v>89</v>
      </c>
      <c r="E325" s="3" t="s">
        <v>78</v>
      </c>
      <c r="F325" s="7" t="s">
        <v>88</v>
      </c>
      <c r="G325" s="9" t="s">
        <v>90</v>
      </c>
      <c r="H325" s="7" t="s">
        <v>76</v>
      </c>
      <c r="I325" s="3" t="s">
        <v>76</v>
      </c>
      <c r="J325" s="3" t="s">
        <v>76</v>
      </c>
      <c r="K325" s="3" t="s">
        <v>76</v>
      </c>
      <c r="L325" s="10" t="s">
        <v>76</v>
      </c>
      <c r="M325" s="3" t="s">
        <v>76</v>
      </c>
    </row>
    <row r="326" spans="1:13" x14ac:dyDescent="0.2">
      <c r="A326" s="3" t="s">
        <v>1622</v>
      </c>
      <c r="B326" s="3" t="s">
        <v>1619</v>
      </c>
      <c r="C326" s="3" t="s">
        <v>1620</v>
      </c>
      <c r="D326" s="3" t="s">
        <v>1621</v>
      </c>
      <c r="E326" s="3" t="s">
        <v>83</v>
      </c>
      <c r="F326" s="7">
        <v>2549824248</v>
      </c>
      <c r="G326" s="9" t="s">
        <v>76</v>
      </c>
      <c r="H326" s="7">
        <v>2549824248</v>
      </c>
      <c r="I326" s="3" t="s">
        <v>1623</v>
      </c>
      <c r="J326" s="3" t="s">
        <v>1624</v>
      </c>
      <c r="K326" s="3" t="s">
        <v>1625</v>
      </c>
      <c r="L326" s="10">
        <v>76554</v>
      </c>
      <c r="M326" s="3" t="s">
        <v>1626</v>
      </c>
    </row>
    <row r="327" spans="1:13" x14ac:dyDescent="0.2">
      <c r="A327" s="3" t="s">
        <v>1627</v>
      </c>
      <c r="B327" s="3" t="s">
        <v>76</v>
      </c>
      <c r="C327" s="3" t="s">
        <v>76</v>
      </c>
      <c r="D327" s="3" t="s">
        <v>76</v>
      </c>
      <c r="E327" s="3" t="s">
        <v>78</v>
      </c>
      <c r="F327" s="7" t="s">
        <v>76</v>
      </c>
      <c r="G327" s="9" t="s">
        <v>76</v>
      </c>
      <c r="H327" s="7" t="s">
        <v>76</v>
      </c>
      <c r="I327" s="3" t="s">
        <v>76</v>
      </c>
      <c r="J327" s="3" t="s">
        <v>76</v>
      </c>
      <c r="K327" s="3" t="s">
        <v>76</v>
      </c>
      <c r="L327" s="10">
        <v>78552</v>
      </c>
      <c r="M327" s="3" t="s">
        <v>76</v>
      </c>
    </row>
    <row r="328" spans="1:13" x14ac:dyDescent="0.2">
      <c r="A328" s="3" t="s">
        <v>1628</v>
      </c>
      <c r="B328" s="3" t="s">
        <v>76</v>
      </c>
      <c r="C328" s="3" t="s">
        <v>76</v>
      </c>
      <c r="D328" s="3" t="s">
        <v>160</v>
      </c>
      <c r="E328" s="3" t="s">
        <v>78</v>
      </c>
      <c r="F328" s="7" t="s">
        <v>76</v>
      </c>
      <c r="G328" s="9" t="s">
        <v>76</v>
      </c>
      <c r="H328" s="7" t="s">
        <v>76</v>
      </c>
      <c r="I328" s="3" t="s">
        <v>276</v>
      </c>
      <c r="J328" s="3" t="s">
        <v>1629</v>
      </c>
      <c r="K328" s="3" t="s">
        <v>1630</v>
      </c>
      <c r="L328" s="10">
        <v>75056</v>
      </c>
      <c r="M328" s="3" t="s">
        <v>76</v>
      </c>
    </row>
    <row r="329" spans="1:13" x14ac:dyDescent="0.2">
      <c r="A329" s="3" t="s">
        <v>1633</v>
      </c>
      <c r="B329" s="3" t="s">
        <v>867</v>
      </c>
      <c r="C329" s="3" t="s">
        <v>1631</v>
      </c>
      <c r="D329" s="3" t="s">
        <v>1632</v>
      </c>
      <c r="E329" s="3" t="s">
        <v>83</v>
      </c>
      <c r="F329" s="7">
        <v>9363364558</v>
      </c>
      <c r="G329" s="8">
        <v>2</v>
      </c>
      <c r="H329" s="7">
        <v>9363348802</v>
      </c>
      <c r="I329" s="3" t="s">
        <v>1634</v>
      </c>
      <c r="J329" s="3" t="s">
        <v>76</v>
      </c>
      <c r="K329" s="3" t="s">
        <v>1635</v>
      </c>
      <c r="L329" s="10">
        <v>77575</v>
      </c>
      <c r="M329" s="3" t="s">
        <v>1636</v>
      </c>
    </row>
    <row r="330" spans="1:13" x14ac:dyDescent="0.2">
      <c r="A330" s="3" t="s">
        <v>1640</v>
      </c>
      <c r="B330" s="3" t="s">
        <v>1637</v>
      </c>
      <c r="C330" s="3" t="s">
        <v>1638</v>
      </c>
      <c r="D330" s="3" t="s">
        <v>1639</v>
      </c>
      <c r="E330" s="3" t="s">
        <v>83</v>
      </c>
      <c r="F330" s="7">
        <v>7137837788</v>
      </c>
      <c r="G330" s="9" t="s">
        <v>76</v>
      </c>
      <c r="H330" s="7">
        <v>7137833580</v>
      </c>
      <c r="I330" s="3" t="s">
        <v>1641</v>
      </c>
      <c r="J330" s="3" t="s">
        <v>76</v>
      </c>
      <c r="K330" s="3" t="s">
        <v>414</v>
      </c>
      <c r="L330" s="10">
        <v>77042</v>
      </c>
      <c r="M330" s="3" t="s">
        <v>1642</v>
      </c>
    </row>
    <row r="331" spans="1:13" x14ac:dyDescent="0.2">
      <c r="A331" s="3" t="s">
        <v>1645</v>
      </c>
      <c r="B331" s="3" t="s">
        <v>1086</v>
      </c>
      <c r="C331" s="3" t="s">
        <v>1643</v>
      </c>
      <c r="D331" s="3" t="s">
        <v>1644</v>
      </c>
      <c r="E331" s="3" t="s">
        <v>83</v>
      </c>
      <c r="F331" s="7">
        <v>7139563020</v>
      </c>
      <c r="G331" s="9" t="s">
        <v>76</v>
      </c>
      <c r="H331" s="7" t="s">
        <v>76</v>
      </c>
      <c r="I331" s="3" t="s">
        <v>1646</v>
      </c>
      <c r="J331" s="3" t="s">
        <v>76</v>
      </c>
      <c r="K331" s="3" t="s">
        <v>420</v>
      </c>
      <c r="L331" s="10">
        <v>77092</v>
      </c>
      <c r="M331" s="3" t="s">
        <v>76</v>
      </c>
    </row>
    <row r="332" spans="1:13" x14ac:dyDescent="0.2">
      <c r="A332" s="3" t="s">
        <v>1649</v>
      </c>
      <c r="B332" s="3" t="s">
        <v>1647</v>
      </c>
      <c r="C332" s="3" t="s">
        <v>1648</v>
      </c>
      <c r="D332" s="3" t="s">
        <v>283</v>
      </c>
      <c r="E332" s="3" t="s">
        <v>78</v>
      </c>
      <c r="F332" s="7">
        <v>8068941518</v>
      </c>
      <c r="G332" s="9" t="s">
        <v>76</v>
      </c>
      <c r="H332" s="7" t="s">
        <v>76</v>
      </c>
      <c r="I332" s="3" t="s">
        <v>1650</v>
      </c>
      <c r="J332" s="3" t="s">
        <v>76</v>
      </c>
      <c r="K332" s="3" t="s">
        <v>1651</v>
      </c>
      <c r="L332" s="10">
        <v>79336</v>
      </c>
      <c r="M332" s="3" t="s">
        <v>1033</v>
      </c>
    </row>
    <row r="333" spans="1:13" x14ac:dyDescent="0.2">
      <c r="A333" s="3" t="s">
        <v>1654</v>
      </c>
      <c r="B333" s="3" t="s">
        <v>1652</v>
      </c>
      <c r="C333" s="3" t="s">
        <v>1653</v>
      </c>
      <c r="D333" s="3" t="s">
        <v>283</v>
      </c>
      <c r="E333" s="3" t="s">
        <v>78</v>
      </c>
      <c r="F333" s="7">
        <v>9406832700</v>
      </c>
      <c r="G333" s="9" t="s">
        <v>76</v>
      </c>
      <c r="H333" s="7" t="s">
        <v>76</v>
      </c>
      <c r="I333" s="3" t="s">
        <v>1655</v>
      </c>
      <c r="J333" s="3" t="s">
        <v>76</v>
      </c>
      <c r="K333" s="3" t="s">
        <v>1656</v>
      </c>
      <c r="L333" s="10">
        <v>76426</v>
      </c>
      <c r="M333" s="3" t="s">
        <v>76</v>
      </c>
    </row>
    <row r="334" spans="1:13" x14ac:dyDescent="0.2">
      <c r="A334" s="3" t="s">
        <v>1660</v>
      </c>
      <c r="B334" s="3" t="s">
        <v>1657</v>
      </c>
      <c r="C334" s="3" t="s">
        <v>1658</v>
      </c>
      <c r="D334" s="3" t="s">
        <v>1659</v>
      </c>
      <c r="E334" s="3" t="s">
        <v>83</v>
      </c>
      <c r="F334" s="7">
        <v>2813410808</v>
      </c>
      <c r="G334" s="9" t="s">
        <v>76</v>
      </c>
      <c r="H334" s="7" t="s">
        <v>76</v>
      </c>
      <c r="I334" s="3" t="s">
        <v>1661</v>
      </c>
      <c r="J334" s="3" t="s">
        <v>76</v>
      </c>
      <c r="K334" s="3" t="s">
        <v>1662</v>
      </c>
      <c r="L334" s="10">
        <v>77583</v>
      </c>
      <c r="M334" s="3" t="s">
        <v>1663</v>
      </c>
    </row>
    <row r="335" spans="1:13" x14ac:dyDescent="0.2">
      <c r="A335" s="3" t="s">
        <v>1660</v>
      </c>
      <c r="B335" s="3" t="s">
        <v>1664</v>
      </c>
      <c r="C335" s="3" t="s">
        <v>1665</v>
      </c>
      <c r="D335" s="3" t="s">
        <v>1666</v>
      </c>
      <c r="E335" s="3" t="s">
        <v>78</v>
      </c>
      <c r="F335" s="7" t="s">
        <v>76</v>
      </c>
      <c r="G335" s="9" t="s">
        <v>76</v>
      </c>
      <c r="H335" s="7" t="s">
        <v>76</v>
      </c>
      <c r="I335" s="3" t="s">
        <v>76</v>
      </c>
      <c r="J335" s="3" t="s">
        <v>76</v>
      </c>
      <c r="K335" s="3" t="s">
        <v>76</v>
      </c>
      <c r="L335" s="10" t="s">
        <v>76</v>
      </c>
      <c r="M335" s="3" t="s">
        <v>76</v>
      </c>
    </row>
    <row r="336" spans="1:13" x14ac:dyDescent="0.2">
      <c r="A336" s="3" t="s">
        <v>1667</v>
      </c>
      <c r="B336" s="3" t="s">
        <v>88</v>
      </c>
      <c r="C336" s="3" t="s">
        <v>89</v>
      </c>
      <c r="D336" s="3" t="s">
        <v>89</v>
      </c>
      <c r="E336" s="3" t="s">
        <v>78</v>
      </c>
      <c r="F336" s="7" t="s">
        <v>88</v>
      </c>
      <c r="G336" s="9" t="s">
        <v>90</v>
      </c>
      <c r="H336" s="7" t="s">
        <v>76</v>
      </c>
      <c r="I336" s="3" t="s">
        <v>76</v>
      </c>
      <c r="J336" s="3" t="s">
        <v>76</v>
      </c>
      <c r="K336" s="3" t="s">
        <v>76</v>
      </c>
      <c r="L336" s="10" t="s">
        <v>76</v>
      </c>
      <c r="M336" s="3" t="s">
        <v>76</v>
      </c>
    </row>
    <row r="337" spans="1:13" x14ac:dyDescent="0.2">
      <c r="A337" s="3" t="s">
        <v>1669</v>
      </c>
      <c r="B337" s="3" t="s">
        <v>76</v>
      </c>
      <c r="C337" s="3" t="s">
        <v>76</v>
      </c>
      <c r="D337" s="3" t="s">
        <v>1668</v>
      </c>
      <c r="E337" s="3" t="s">
        <v>78</v>
      </c>
      <c r="F337" s="7" t="s">
        <v>76</v>
      </c>
      <c r="G337" s="9" t="s">
        <v>76</v>
      </c>
      <c r="H337" s="7" t="s">
        <v>76</v>
      </c>
      <c r="I337" s="3" t="s">
        <v>1670</v>
      </c>
      <c r="J337" s="3" t="s">
        <v>1671</v>
      </c>
      <c r="K337" s="3" t="s">
        <v>1672</v>
      </c>
      <c r="L337" s="10">
        <v>78610</v>
      </c>
      <c r="M337" s="3" t="s">
        <v>76</v>
      </c>
    </row>
    <row r="338" spans="1:13" x14ac:dyDescent="0.2">
      <c r="A338" s="3" t="s">
        <v>1674</v>
      </c>
      <c r="B338" s="3" t="s">
        <v>969</v>
      </c>
      <c r="C338" s="3" t="s">
        <v>1673</v>
      </c>
      <c r="D338" s="3" t="s">
        <v>234</v>
      </c>
      <c r="E338" s="3" t="s">
        <v>83</v>
      </c>
      <c r="F338" s="7">
        <v>9563504093</v>
      </c>
      <c r="G338" s="9" t="s">
        <v>76</v>
      </c>
      <c r="H338" s="7" t="s">
        <v>76</v>
      </c>
      <c r="I338" s="3" t="s">
        <v>1675</v>
      </c>
      <c r="J338" s="3" t="s">
        <v>76</v>
      </c>
      <c r="K338" s="3" t="s">
        <v>1676</v>
      </c>
      <c r="L338" s="10">
        <v>78575</v>
      </c>
      <c r="M338" s="3" t="s">
        <v>1677</v>
      </c>
    </row>
    <row r="339" spans="1:13" x14ac:dyDescent="0.2">
      <c r="A339" s="3" t="s">
        <v>1679</v>
      </c>
      <c r="B339" s="3" t="s">
        <v>1067</v>
      </c>
      <c r="C339" s="3" t="s">
        <v>1678</v>
      </c>
      <c r="D339" s="3" t="s">
        <v>375</v>
      </c>
      <c r="E339" s="3" t="s">
        <v>83</v>
      </c>
      <c r="F339" s="7">
        <v>8302217885</v>
      </c>
      <c r="G339" s="9" t="s">
        <v>76</v>
      </c>
      <c r="H339" s="7" t="s">
        <v>76</v>
      </c>
      <c r="I339" s="3" t="s">
        <v>1680</v>
      </c>
      <c r="J339" s="3" t="s">
        <v>76</v>
      </c>
      <c r="K339" s="3" t="s">
        <v>1681</v>
      </c>
      <c r="L339" s="10">
        <v>78070</v>
      </c>
      <c r="M339" s="3" t="s">
        <v>1682</v>
      </c>
    </row>
    <row r="340" spans="1:13" x14ac:dyDescent="0.2">
      <c r="A340" s="3" t="s">
        <v>1679</v>
      </c>
      <c r="B340" s="3" t="s">
        <v>1683</v>
      </c>
      <c r="C340" s="3" t="s">
        <v>76</v>
      </c>
      <c r="D340" s="3" t="s">
        <v>76</v>
      </c>
      <c r="E340" s="3" t="s">
        <v>78</v>
      </c>
      <c r="F340" s="7" t="s">
        <v>76</v>
      </c>
      <c r="G340" s="9" t="s">
        <v>76</v>
      </c>
      <c r="H340" s="7" t="s">
        <v>76</v>
      </c>
      <c r="I340" s="3" t="s">
        <v>1684</v>
      </c>
      <c r="J340" s="3" t="s">
        <v>1685</v>
      </c>
      <c r="K340" s="3" t="s">
        <v>1681</v>
      </c>
      <c r="L340" s="10">
        <v>78070</v>
      </c>
      <c r="M340" s="3" t="s">
        <v>76</v>
      </c>
    </row>
    <row r="341" spans="1:13" x14ac:dyDescent="0.2">
      <c r="A341" s="3" t="s">
        <v>1689</v>
      </c>
      <c r="B341" s="3" t="s">
        <v>1686</v>
      </c>
      <c r="C341" s="3" t="s">
        <v>1687</v>
      </c>
      <c r="D341" s="3" t="s">
        <v>1688</v>
      </c>
      <c r="E341" s="3" t="s">
        <v>78</v>
      </c>
      <c r="F341" s="7">
        <v>8174441234</v>
      </c>
      <c r="G341" s="9" t="s">
        <v>76</v>
      </c>
      <c r="H341" s="7">
        <v>8174442725</v>
      </c>
      <c r="I341" s="3" t="s">
        <v>1690</v>
      </c>
      <c r="J341" s="3" t="s">
        <v>76</v>
      </c>
      <c r="K341" s="3" t="s">
        <v>1691</v>
      </c>
      <c r="L341" s="10" t="s">
        <v>76</v>
      </c>
      <c r="M341" s="3" t="s">
        <v>1692</v>
      </c>
    </row>
    <row r="342" spans="1:13" x14ac:dyDescent="0.2">
      <c r="A342" s="3" t="s">
        <v>1694</v>
      </c>
      <c r="B342" s="3" t="s">
        <v>523</v>
      </c>
      <c r="C342" s="3" t="s">
        <v>1693</v>
      </c>
      <c r="D342" s="3" t="s">
        <v>83</v>
      </c>
      <c r="E342" s="3" t="s">
        <v>83</v>
      </c>
      <c r="F342" s="7">
        <v>8062902092</v>
      </c>
      <c r="G342" s="9" t="s">
        <v>76</v>
      </c>
      <c r="H342" s="7" t="s">
        <v>76</v>
      </c>
      <c r="I342" s="3" t="s">
        <v>1695</v>
      </c>
      <c r="J342" s="3" t="s">
        <v>76</v>
      </c>
      <c r="K342" s="3" t="s">
        <v>1696</v>
      </c>
      <c r="L342" s="10">
        <v>79118</v>
      </c>
      <c r="M342" s="3" t="s">
        <v>1697</v>
      </c>
    </row>
    <row r="343" spans="1:13" x14ac:dyDescent="0.2">
      <c r="A343" s="3" t="s">
        <v>1698</v>
      </c>
      <c r="B343" s="3" t="s">
        <v>76</v>
      </c>
      <c r="C343" s="3" t="s">
        <v>76</v>
      </c>
      <c r="D343" s="3" t="s">
        <v>162</v>
      </c>
      <c r="E343" s="3" t="s">
        <v>78</v>
      </c>
      <c r="F343" s="7" t="s">
        <v>76</v>
      </c>
      <c r="G343" s="9" t="s">
        <v>76</v>
      </c>
      <c r="H343" s="7" t="s">
        <v>76</v>
      </c>
      <c r="I343" s="3" t="s">
        <v>1699</v>
      </c>
      <c r="J343" s="3" t="s">
        <v>76</v>
      </c>
      <c r="K343" s="3" t="s">
        <v>1700</v>
      </c>
      <c r="L343" s="10">
        <v>78640</v>
      </c>
      <c r="M343" s="3" t="s">
        <v>76</v>
      </c>
    </row>
    <row r="344" spans="1:13" x14ac:dyDescent="0.2">
      <c r="A344" s="3" t="s">
        <v>1701</v>
      </c>
      <c r="B344" s="3" t="s">
        <v>76</v>
      </c>
      <c r="C344" s="3" t="s">
        <v>76</v>
      </c>
      <c r="D344" s="3" t="s">
        <v>76</v>
      </c>
      <c r="E344" s="3" t="s">
        <v>78</v>
      </c>
      <c r="F344" s="7" t="s">
        <v>76</v>
      </c>
      <c r="G344" s="9" t="s">
        <v>76</v>
      </c>
      <c r="H344" s="7" t="s">
        <v>76</v>
      </c>
      <c r="I344" s="3" t="s">
        <v>162</v>
      </c>
      <c r="J344" s="3" t="s">
        <v>1702</v>
      </c>
      <c r="K344" s="3" t="s">
        <v>1703</v>
      </c>
      <c r="L344" s="10">
        <v>78610</v>
      </c>
      <c r="M344" s="3" t="s">
        <v>76</v>
      </c>
    </row>
    <row r="345" spans="1:13" x14ac:dyDescent="0.2">
      <c r="A345" s="3" t="s">
        <v>1705</v>
      </c>
      <c r="B345" s="3" t="s">
        <v>1704</v>
      </c>
      <c r="C345" s="3" t="s">
        <v>1523</v>
      </c>
      <c r="D345" s="3" t="s">
        <v>108</v>
      </c>
      <c r="E345" s="3" t="s">
        <v>83</v>
      </c>
      <c r="F345" s="7">
        <v>9726172660</v>
      </c>
      <c r="G345" s="9" t="s">
        <v>76</v>
      </c>
      <c r="H345" s="7">
        <v>9726177108</v>
      </c>
      <c r="I345" s="3" t="s">
        <v>1706</v>
      </c>
      <c r="J345" s="3" t="s">
        <v>76</v>
      </c>
      <c r="K345" s="3" t="s">
        <v>1707</v>
      </c>
      <c r="L345" s="10">
        <v>75154</v>
      </c>
      <c r="M345" s="3" t="s">
        <v>1708</v>
      </c>
    </row>
    <row r="346" spans="1:13" x14ac:dyDescent="0.2">
      <c r="A346" s="3" t="s">
        <v>1709</v>
      </c>
      <c r="B346" s="3" t="s">
        <v>76</v>
      </c>
      <c r="C346" s="3" t="s">
        <v>76</v>
      </c>
      <c r="D346" s="3" t="s">
        <v>162</v>
      </c>
      <c r="E346" s="3" t="s">
        <v>78</v>
      </c>
      <c r="F346" s="7" t="s">
        <v>76</v>
      </c>
      <c r="G346" s="9" t="s">
        <v>76</v>
      </c>
      <c r="H346" s="7" t="s">
        <v>76</v>
      </c>
      <c r="I346" s="3" t="s">
        <v>1710</v>
      </c>
      <c r="J346" s="3" t="s">
        <v>76</v>
      </c>
      <c r="K346" s="3" t="s">
        <v>1711</v>
      </c>
      <c r="L346" s="10">
        <v>78654</v>
      </c>
      <c r="M346" s="3" t="s">
        <v>76</v>
      </c>
    </row>
    <row r="347" spans="1:13" x14ac:dyDescent="0.2">
      <c r="A347" s="3" t="s">
        <v>1715</v>
      </c>
      <c r="B347" s="3" t="s">
        <v>1712</v>
      </c>
      <c r="C347" s="3" t="s">
        <v>1713</v>
      </c>
      <c r="D347" s="3" t="s">
        <v>1714</v>
      </c>
      <c r="E347" s="3" t="s">
        <v>78</v>
      </c>
      <c r="F347" s="7">
        <v>7137820042</v>
      </c>
      <c r="G347" s="9" t="s">
        <v>76</v>
      </c>
      <c r="H347" s="7" t="s">
        <v>76</v>
      </c>
      <c r="I347" s="3" t="s">
        <v>1716</v>
      </c>
      <c r="J347" s="3" t="s">
        <v>1717</v>
      </c>
      <c r="K347" s="3" t="s">
        <v>420</v>
      </c>
      <c r="L347" s="10">
        <v>77042</v>
      </c>
      <c r="M347" s="3" t="s">
        <v>1718</v>
      </c>
    </row>
    <row r="348" spans="1:13" x14ac:dyDescent="0.2">
      <c r="A348" s="3" t="s">
        <v>1719</v>
      </c>
      <c r="B348" s="3" t="s">
        <v>76</v>
      </c>
      <c r="C348" s="3" t="s">
        <v>160</v>
      </c>
      <c r="D348" s="3" t="s">
        <v>162</v>
      </c>
      <c r="E348" s="3" t="s">
        <v>78</v>
      </c>
      <c r="F348" s="7">
        <v>5122431775</v>
      </c>
      <c r="G348" s="9" t="s">
        <v>76</v>
      </c>
      <c r="H348" s="7" t="s">
        <v>76</v>
      </c>
      <c r="I348" s="3" t="s">
        <v>1720</v>
      </c>
      <c r="J348" s="3" t="s">
        <v>76</v>
      </c>
      <c r="K348" s="3" t="s">
        <v>1721</v>
      </c>
      <c r="L348" s="10">
        <v>78610</v>
      </c>
      <c r="M348" s="3" t="s">
        <v>1722</v>
      </c>
    </row>
    <row r="349" spans="1:13" x14ac:dyDescent="0.2">
      <c r="A349" s="3" t="s">
        <v>1725</v>
      </c>
      <c r="B349" s="3" t="s">
        <v>523</v>
      </c>
      <c r="C349" s="3" t="s">
        <v>1723</v>
      </c>
      <c r="D349" s="3" t="s">
        <v>1724</v>
      </c>
      <c r="E349" s="3" t="s">
        <v>78</v>
      </c>
      <c r="F349" s="7">
        <v>5128470025</v>
      </c>
      <c r="G349" s="8">
        <v>6</v>
      </c>
      <c r="H349" s="7" t="s">
        <v>76</v>
      </c>
      <c r="I349" s="3" t="s">
        <v>1726</v>
      </c>
      <c r="J349" s="3" t="s">
        <v>76</v>
      </c>
      <c r="K349" s="3" t="s">
        <v>1727</v>
      </c>
      <c r="L349" s="10">
        <v>78676</v>
      </c>
      <c r="M349" s="3" t="s">
        <v>1728</v>
      </c>
    </row>
    <row r="350" spans="1:13" x14ac:dyDescent="0.2">
      <c r="A350" s="3" t="s">
        <v>1731</v>
      </c>
      <c r="B350" s="3" t="s">
        <v>1686</v>
      </c>
      <c r="C350" s="3" t="s">
        <v>1729</v>
      </c>
      <c r="D350" s="3" t="s">
        <v>1730</v>
      </c>
      <c r="E350" s="3" t="s">
        <v>83</v>
      </c>
      <c r="F350" s="7">
        <v>9564336876</v>
      </c>
      <c r="G350" s="9" t="s">
        <v>76</v>
      </c>
      <c r="H350" s="7" t="s">
        <v>76</v>
      </c>
      <c r="I350" s="3" t="s">
        <v>1732</v>
      </c>
      <c r="J350" s="3" t="s">
        <v>76</v>
      </c>
      <c r="K350" s="3" t="s">
        <v>1733</v>
      </c>
      <c r="L350" s="10">
        <v>78566</v>
      </c>
      <c r="M350" s="3" t="s">
        <v>1734</v>
      </c>
    </row>
    <row r="351" spans="1:13" x14ac:dyDescent="0.2">
      <c r="A351" s="3" t="s">
        <v>1736</v>
      </c>
      <c r="B351" s="3" t="s">
        <v>523</v>
      </c>
      <c r="C351" s="3" t="s">
        <v>1735</v>
      </c>
      <c r="D351" s="3" t="s">
        <v>491</v>
      </c>
      <c r="E351" s="3" t="s">
        <v>83</v>
      </c>
      <c r="F351" s="7">
        <v>4095273349</v>
      </c>
      <c r="G351" s="9" t="s">
        <v>76</v>
      </c>
      <c r="H351" s="7" t="s">
        <v>76</v>
      </c>
      <c r="I351" s="3" t="s">
        <v>1737</v>
      </c>
      <c r="J351" s="3" t="s">
        <v>76</v>
      </c>
      <c r="K351" s="3" t="s">
        <v>1738</v>
      </c>
      <c r="L351" s="10">
        <v>77705</v>
      </c>
      <c r="M351" s="3" t="s">
        <v>1739</v>
      </c>
    </row>
    <row r="352" spans="1:13" x14ac:dyDescent="0.2">
      <c r="A352" s="3" t="s">
        <v>1743</v>
      </c>
      <c r="B352" s="3" t="s">
        <v>1740</v>
      </c>
      <c r="C352" s="3" t="s">
        <v>1741</v>
      </c>
      <c r="D352" s="3" t="s">
        <v>1742</v>
      </c>
      <c r="E352" s="3" t="s">
        <v>291</v>
      </c>
      <c r="F352" s="7">
        <v>8174269616</v>
      </c>
      <c r="G352" s="9" t="s">
        <v>76</v>
      </c>
      <c r="H352" s="7">
        <v>8174269361</v>
      </c>
      <c r="I352" s="3" t="s">
        <v>1744</v>
      </c>
      <c r="J352" s="3" t="s">
        <v>76</v>
      </c>
      <c r="K352" s="3" t="s">
        <v>1745</v>
      </c>
      <c r="L352" s="10">
        <v>76028</v>
      </c>
      <c r="M352" s="3" t="s">
        <v>1746</v>
      </c>
    </row>
    <row r="353" spans="1:13" x14ac:dyDescent="0.2">
      <c r="A353" s="3" t="s">
        <v>1749</v>
      </c>
      <c r="B353" s="3" t="s">
        <v>867</v>
      </c>
      <c r="C353" s="3" t="s">
        <v>1747</v>
      </c>
      <c r="D353" s="3" t="s">
        <v>1748</v>
      </c>
      <c r="E353" s="3" t="s">
        <v>78</v>
      </c>
      <c r="F353" s="7">
        <v>8176450901</v>
      </c>
      <c r="G353" s="9" t="s">
        <v>76</v>
      </c>
      <c r="H353" s="7" t="s">
        <v>76</v>
      </c>
      <c r="I353" s="3" t="s">
        <v>1750</v>
      </c>
      <c r="J353" s="3" t="s">
        <v>76</v>
      </c>
      <c r="K353" s="3" t="s">
        <v>1751</v>
      </c>
      <c r="L353" s="10">
        <v>76033</v>
      </c>
      <c r="M353" s="3" t="s">
        <v>1752</v>
      </c>
    </row>
    <row r="354" spans="1:13" x14ac:dyDescent="0.2">
      <c r="A354" s="3" t="s">
        <v>1755</v>
      </c>
      <c r="B354" s="3" t="s">
        <v>1019</v>
      </c>
      <c r="C354" s="3" t="s">
        <v>1753</v>
      </c>
      <c r="D354" s="3" t="s">
        <v>1754</v>
      </c>
      <c r="E354" s="3" t="s">
        <v>291</v>
      </c>
      <c r="F354" s="7">
        <v>2819963285</v>
      </c>
      <c r="G354" s="9" t="s">
        <v>76</v>
      </c>
      <c r="H354" s="7">
        <v>2814823280</v>
      </c>
      <c r="I354" s="3" t="s">
        <v>1756</v>
      </c>
      <c r="J354" s="3" t="s">
        <v>76</v>
      </c>
      <c r="K354" s="3" t="s">
        <v>1757</v>
      </c>
      <c r="L354" s="10">
        <v>77546</v>
      </c>
      <c r="M354" s="3" t="s">
        <v>1758</v>
      </c>
    </row>
    <row r="355" spans="1:13" x14ac:dyDescent="0.2">
      <c r="A355" s="3" t="s">
        <v>1762</v>
      </c>
      <c r="B355" s="3" t="s">
        <v>1759</v>
      </c>
      <c r="C355" s="3" t="s">
        <v>1760</v>
      </c>
      <c r="D355" s="3" t="s">
        <v>1761</v>
      </c>
      <c r="E355" s="3" t="s">
        <v>291</v>
      </c>
      <c r="F355" s="7">
        <v>9722378150</v>
      </c>
      <c r="G355" s="9" t="s">
        <v>76</v>
      </c>
      <c r="H355" s="7">
        <v>9722378116</v>
      </c>
      <c r="I355" s="3" t="s">
        <v>1763</v>
      </c>
      <c r="J355" s="3" t="s">
        <v>76</v>
      </c>
      <c r="K355" s="3" t="s">
        <v>1764</v>
      </c>
      <c r="L355" s="10">
        <v>75050</v>
      </c>
      <c r="M355" s="3" t="s">
        <v>1765</v>
      </c>
    </row>
    <row r="356" spans="1:13" x14ac:dyDescent="0.2">
      <c r="A356" s="3" t="s">
        <v>1768</v>
      </c>
      <c r="B356" s="3" t="s">
        <v>1766</v>
      </c>
      <c r="C356" s="3" t="s">
        <v>1767</v>
      </c>
      <c r="D356" s="3" t="s">
        <v>360</v>
      </c>
      <c r="E356" s="3" t="s">
        <v>83</v>
      </c>
      <c r="F356" s="7">
        <v>9562165223</v>
      </c>
      <c r="G356" s="9" t="s">
        <v>76</v>
      </c>
      <c r="H356" s="7" t="s">
        <v>76</v>
      </c>
      <c r="I356" s="3" t="s">
        <v>1769</v>
      </c>
      <c r="J356" s="3" t="s">
        <v>76</v>
      </c>
      <c r="K356" s="3" t="s">
        <v>1770</v>
      </c>
      <c r="L356" s="10">
        <v>78550</v>
      </c>
      <c r="M356" s="3" t="s">
        <v>1771</v>
      </c>
    </row>
    <row r="357" spans="1:13" x14ac:dyDescent="0.2">
      <c r="A357" s="3" t="s">
        <v>1775</v>
      </c>
      <c r="B357" s="3" t="s">
        <v>1772</v>
      </c>
      <c r="C357" s="3" t="s">
        <v>1773</v>
      </c>
      <c r="D357" s="3" t="s">
        <v>1774</v>
      </c>
      <c r="E357" s="3" t="s">
        <v>83</v>
      </c>
      <c r="F357" s="7">
        <v>3617763815</v>
      </c>
      <c r="G357" s="9" t="s">
        <v>76</v>
      </c>
      <c r="H357" s="7" t="s">
        <v>76</v>
      </c>
      <c r="I357" s="3" t="s">
        <v>1776</v>
      </c>
      <c r="J357" s="3" t="s">
        <v>1777</v>
      </c>
      <c r="K357" s="3" t="s">
        <v>1778</v>
      </c>
      <c r="L357" s="10">
        <v>78362</v>
      </c>
      <c r="M357" s="3" t="s">
        <v>1779</v>
      </c>
    </row>
    <row r="358" spans="1:13" x14ac:dyDescent="0.2">
      <c r="A358" s="3" t="s">
        <v>1783</v>
      </c>
      <c r="B358" s="3" t="s">
        <v>1780</v>
      </c>
      <c r="C358" s="3" t="s">
        <v>1781</v>
      </c>
      <c r="D358" s="3" t="s">
        <v>1782</v>
      </c>
      <c r="E358" s="3" t="s">
        <v>83</v>
      </c>
      <c r="F358" s="7">
        <v>8302990072</v>
      </c>
      <c r="G358" s="9" t="s">
        <v>76</v>
      </c>
      <c r="H358" s="7" t="s">
        <v>76</v>
      </c>
      <c r="I358" s="3" t="s">
        <v>1784</v>
      </c>
      <c r="J358" s="3" t="s">
        <v>76</v>
      </c>
      <c r="K358" s="3" t="s">
        <v>1785</v>
      </c>
      <c r="L358" s="10">
        <v>78119</v>
      </c>
      <c r="M358" s="3" t="s">
        <v>1786</v>
      </c>
    </row>
    <row r="359" spans="1:13" x14ac:dyDescent="0.2">
      <c r="A359" s="3" t="s">
        <v>1787</v>
      </c>
      <c r="B359" s="3" t="s">
        <v>88</v>
      </c>
      <c r="C359" s="3" t="s">
        <v>89</v>
      </c>
      <c r="D359" s="3" t="s">
        <v>89</v>
      </c>
      <c r="E359" s="3" t="s">
        <v>78</v>
      </c>
      <c r="F359" s="7" t="s">
        <v>88</v>
      </c>
      <c r="G359" s="9" t="s">
        <v>90</v>
      </c>
      <c r="H359" s="7" t="s">
        <v>76</v>
      </c>
      <c r="I359" s="3" t="s">
        <v>76</v>
      </c>
      <c r="J359" s="3" t="s">
        <v>76</v>
      </c>
      <c r="K359" s="3" t="s">
        <v>76</v>
      </c>
      <c r="L359" s="10" t="s">
        <v>76</v>
      </c>
      <c r="M359" s="3" t="s">
        <v>76</v>
      </c>
    </row>
    <row r="360" spans="1:13" x14ac:dyDescent="0.2">
      <c r="A360" s="3" t="s">
        <v>1789</v>
      </c>
      <c r="B360" s="3" t="s">
        <v>126</v>
      </c>
      <c r="C360" s="3" t="s">
        <v>1788</v>
      </c>
      <c r="D360" s="3" t="s">
        <v>824</v>
      </c>
      <c r="E360" s="3" t="s">
        <v>78</v>
      </c>
      <c r="F360" s="7">
        <v>2814705056</v>
      </c>
      <c r="G360" s="9" t="s">
        <v>76</v>
      </c>
      <c r="H360" s="7">
        <v>2814705005</v>
      </c>
      <c r="I360" s="3" t="s">
        <v>1790</v>
      </c>
      <c r="J360" s="3" t="s">
        <v>76</v>
      </c>
      <c r="K360" s="3" t="s">
        <v>1791</v>
      </c>
      <c r="L360" s="10">
        <v>77571</v>
      </c>
      <c r="M360" s="3" t="s">
        <v>1792</v>
      </c>
    </row>
    <row r="361" spans="1:13" x14ac:dyDescent="0.2">
      <c r="A361" s="3" t="s">
        <v>1796</v>
      </c>
      <c r="B361" s="3" t="s">
        <v>1793</v>
      </c>
      <c r="C361" s="3" t="s">
        <v>1794</v>
      </c>
      <c r="D361" s="3" t="s">
        <v>1795</v>
      </c>
      <c r="E361" s="3" t="s">
        <v>83</v>
      </c>
      <c r="F361" s="7">
        <v>3619723605</v>
      </c>
      <c r="G361" s="9" t="s">
        <v>76</v>
      </c>
      <c r="H361" s="7" t="s">
        <v>76</v>
      </c>
      <c r="I361" s="3" t="s">
        <v>1797</v>
      </c>
      <c r="J361" s="3" t="s">
        <v>1798</v>
      </c>
      <c r="K361" s="3" t="s">
        <v>1799</v>
      </c>
      <c r="L361" s="10">
        <v>77465</v>
      </c>
      <c r="M361" s="3" t="s">
        <v>1800</v>
      </c>
    </row>
    <row r="362" spans="1:13" x14ac:dyDescent="0.2">
      <c r="A362" s="3" t="s">
        <v>1803</v>
      </c>
      <c r="B362" s="3" t="s">
        <v>1801</v>
      </c>
      <c r="C362" s="3" t="s">
        <v>1802</v>
      </c>
      <c r="D362" s="3" t="s">
        <v>218</v>
      </c>
      <c r="E362" s="3" t="s">
        <v>83</v>
      </c>
      <c r="F362" s="7">
        <v>2812915638</v>
      </c>
      <c r="G362" s="9" t="s">
        <v>76</v>
      </c>
      <c r="H362" s="7">
        <v>2812915690</v>
      </c>
      <c r="I362" s="3" t="s">
        <v>76</v>
      </c>
      <c r="J362" s="3" t="s">
        <v>1804</v>
      </c>
      <c r="K362" s="3" t="s">
        <v>1805</v>
      </c>
      <c r="L362" s="10">
        <v>77586</v>
      </c>
      <c r="M362" s="3" t="s">
        <v>1806</v>
      </c>
    </row>
    <row r="363" spans="1:13" x14ac:dyDescent="0.2">
      <c r="A363" s="3" t="s">
        <v>1808</v>
      </c>
      <c r="B363" s="3" t="s">
        <v>76</v>
      </c>
      <c r="C363" s="3" t="s">
        <v>160</v>
      </c>
      <c r="D363" s="3" t="s">
        <v>1807</v>
      </c>
      <c r="E363" s="3" t="s">
        <v>78</v>
      </c>
      <c r="F363" s="7" t="s">
        <v>76</v>
      </c>
      <c r="G363" s="9" t="s">
        <v>76</v>
      </c>
      <c r="H363" s="7" t="s">
        <v>76</v>
      </c>
      <c r="I363" s="3" t="s">
        <v>1809</v>
      </c>
      <c r="J363" s="3" t="s">
        <v>76</v>
      </c>
      <c r="K363" s="3" t="s">
        <v>390</v>
      </c>
      <c r="L363" s="10">
        <v>78155</v>
      </c>
      <c r="M363" s="3" t="s">
        <v>76</v>
      </c>
    </row>
    <row r="364" spans="1:13" x14ac:dyDescent="0.2">
      <c r="A364" s="3" t="s">
        <v>1813</v>
      </c>
      <c r="B364" s="3" t="s">
        <v>1810</v>
      </c>
      <c r="C364" s="3" t="s">
        <v>1811</v>
      </c>
      <c r="D364" s="3" t="s">
        <v>1812</v>
      </c>
      <c r="E364" s="3" t="s">
        <v>83</v>
      </c>
      <c r="F364" s="7">
        <v>2814712244</v>
      </c>
      <c r="G364" s="9" t="s">
        <v>76</v>
      </c>
      <c r="H364" s="7">
        <v>2812000933</v>
      </c>
      <c r="I364" s="3" t="s">
        <v>1814</v>
      </c>
      <c r="J364" s="3" t="s">
        <v>76</v>
      </c>
      <c r="K364" s="3" t="s">
        <v>1815</v>
      </c>
      <c r="L364" s="10">
        <v>77571</v>
      </c>
      <c r="M364" s="3" t="s">
        <v>1816</v>
      </c>
    </row>
    <row r="365" spans="1:13" x14ac:dyDescent="0.2">
      <c r="A365" s="3" t="s">
        <v>1818</v>
      </c>
      <c r="B365" s="3" t="s">
        <v>523</v>
      </c>
      <c r="C365" s="3" t="s">
        <v>1817</v>
      </c>
      <c r="D365" s="3" t="s">
        <v>115</v>
      </c>
      <c r="E365" s="3" t="s">
        <v>83</v>
      </c>
      <c r="F365" s="7">
        <v>3613642381</v>
      </c>
      <c r="G365" s="9" t="s">
        <v>76</v>
      </c>
      <c r="H365" s="7" t="s">
        <v>76</v>
      </c>
      <c r="I365" s="3" t="s">
        <v>1819</v>
      </c>
      <c r="J365" s="3" t="s">
        <v>76</v>
      </c>
      <c r="K365" s="3" t="s">
        <v>1820</v>
      </c>
      <c r="L365" s="10">
        <v>78387</v>
      </c>
      <c r="M365" s="3" t="s">
        <v>1821</v>
      </c>
    </row>
    <row r="366" spans="1:13" x14ac:dyDescent="0.2">
      <c r="A366" s="3" t="s">
        <v>1824</v>
      </c>
      <c r="B366" s="3" t="s">
        <v>1822</v>
      </c>
      <c r="C366" s="3" t="s">
        <v>1823</v>
      </c>
      <c r="D366" s="3" t="s">
        <v>604</v>
      </c>
      <c r="E366" s="3" t="s">
        <v>78</v>
      </c>
      <c r="F366" s="7">
        <v>3617862528</v>
      </c>
      <c r="G366" s="9" t="s">
        <v>76</v>
      </c>
      <c r="H366" s="7" t="s">
        <v>76</v>
      </c>
      <c r="I366" s="3" t="s">
        <v>1825</v>
      </c>
      <c r="J366" s="3" t="s">
        <v>76</v>
      </c>
      <c r="K366" s="3" t="s">
        <v>1826</v>
      </c>
      <c r="L366" s="10">
        <v>78071</v>
      </c>
      <c r="M366" s="3" t="s">
        <v>1033</v>
      </c>
    </row>
    <row r="367" spans="1:13" x14ac:dyDescent="0.2">
      <c r="A367" s="3" t="s">
        <v>1827</v>
      </c>
      <c r="B367" s="3" t="s">
        <v>76</v>
      </c>
      <c r="C367" s="3" t="s">
        <v>76</v>
      </c>
      <c r="D367" s="3" t="s">
        <v>160</v>
      </c>
      <c r="E367" s="3" t="s">
        <v>78</v>
      </c>
      <c r="F367" s="7" t="s">
        <v>76</v>
      </c>
      <c r="G367" s="9" t="s">
        <v>76</v>
      </c>
      <c r="H367" s="7" t="s">
        <v>76</v>
      </c>
      <c r="I367" s="3" t="s">
        <v>93</v>
      </c>
      <c r="J367" s="3" t="s">
        <v>1828</v>
      </c>
      <c r="K367" s="3" t="s">
        <v>1829</v>
      </c>
      <c r="L367" s="10">
        <v>77515</v>
      </c>
      <c r="M367" s="3" t="s">
        <v>76</v>
      </c>
    </row>
    <row r="368" spans="1:13" x14ac:dyDescent="0.2">
      <c r="A368" s="3" t="s">
        <v>1832</v>
      </c>
      <c r="B368" s="3" t="s">
        <v>1830</v>
      </c>
      <c r="C368" s="3" t="s">
        <v>1831</v>
      </c>
      <c r="D368" s="3" t="s">
        <v>108</v>
      </c>
      <c r="E368" s="3" t="s">
        <v>83</v>
      </c>
      <c r="F368" s="7">
        <v>9368973311</v>
      </c>
      <c r="G368" s="9" t="s">
        <v>76</v>
      </c>
      <c r="H368" s="7" t="s">
        <v>76</v>
      </c>
      <c r="I368" s="3" t="s">
        <v>1833</v>
      </c>
      <c r="J368" s="3" t="s">
        <v>76</v>
      </c>
      <c r="K368" s="3" t="s">
        <v>1834</v>
      </c>
      <c r="L368" s="10">
        <v>75980</v>
      </c>
      <c r="M368" s="3" t="s">
        <v>1835</v>
      </c>
    </row>
    <row r="369" spans="1:13" x14ac:dyDescent="0.2">
      <c r="A369" s="3" t="s">
        <v>1839</v>
      </c>
      <c r="B369" s="3" t="s">
        <v>1836</v>
      </c>
      <c r="C369" s="3" t="s">
        <v>1837</v>
      </c>
      <c r="D369" s="3" t="s">
        <v>1838</v>
      </c>
      <c r="E369" s="3" t="s">
        <v>78</v>
      </c>
      <c r="F369" s="7">
        <v>4097705556</v>
      </c>
      <c r="G369" s="9" t="s">
        <v>76</v>
      </c>
      <c r="H369" s="7" t="s">
        <v>76</v>
      </c>
      <c r="I369" s="3" t="s">
        <v>1840</v>
      </c>
      <c r="J369" s="3" t="s">
        <v>76</v>
      </c>
      <c r="K369" s="3" t="s">
        <v>1841</v>
      </c>
      <c r="L369" s="10">
        <v>77550</v>
      </c>
      <c r="M369" s="3" t="s">
        <v>1842</v>
      </c>
    </row>
    <row r="370" spans="1:13" x14ac:dyDescent="0.2">
      <c r="A370" s="3" t="s">
        <v>1846</v>
      </c>
      <c r="B370" s="3" t="s">
        <v>1843</v>
      </c>
      <c r="C370" s="3" t="s">
        <v>1844</v>
      </c>
      <c r="D370" s="3" t="s">
        <v>1845</v>
      </c>
      <c r="E370" s="3" t="s">
        <v>78</v>
      </c>
      <c r="F370" s="7">
        <v>9037231975</v>
      </c>
      <c r="G370" s="9" t="s">
        <v>76</v>
      </c>
      <c r="H370" s="7" t="s">
        <v>76</v>
      </c>
      <c r="I370" s="3" t="s">
        <v>76</v>
      </c>
      <c r="J370" s="3" t="s">
        <v>76</v>
      </c>
      <c r="K370" s="3" t="s">
        <v>1847</v>
      </c>
      <c r="L370" s="10" t="s">
        <v>76</v>
      </c>
      <c r="M370" s="3" t="s">
        <v>76</v>
      </c>
    </row>
    <row r="371" spans="1:13" x14ac:dyDescent="0.2">
      <c r="A371" s="3" t="s">
        <v>1851</v>
      </c>
      <c r="B371" s="3" t="s">
        <v>1848</v>
      </c>
      <c r="C371" s="3" t="s">
        <v>1849</v>
      </c>
      <c r="D371" s="3" t="s">
        <v>1850</v>
      </c>
      <c r="E371" s="3" t="s">
        <v>83</v>
      </c>
      <c r="F371" s="7" t="s">
        <v>88</v>
      </c>
      <c r="G371" s="9" t="s">
        <v>90</v>
      </c>
      <c r="H371" s="7" t="s">
        <v>76</v>
      </c>
      <c r="I371" s="3" t="s">
        <v>89</v>
      </c>
      <c r="J371" s="3" t="s">
        <v>89</v>
      </c>
      <c r="K371" s="3" t="s">
        <v>1852</v>
      </c>
      <c r="L371" s="10">
        <v>75801</v>
      </c>
      <c r="M371" s="3" t="s">
        <v>76</v>
      </c>
    </row>
    <row r="372" spans="1:13" x14ac:dyDescent="0.2">
      <c r="A372" s="3" t="s">
        <v>1855</v>
      </c>
      <c r="B372" s="3" t="s">
        <v>543</v>
      </c>
      <c r="C372" s="3" t="s">
        <v>1853</v>
      </c>
      <c r="D372" s="3" t="s">
        <v>1854</v>
      </c>
      <c r="E372" s="3" t="s">
        <v>83</v>
      </c>
      <c r="F372" s="7">
        <v>8309144443</v>
      </c>
      <c r="G372" s="9" t="s">
        <v>76</v>
      </c>
      <c r="H372" s="7" t="s">
        <v>76</v>
      </c>
      <c r="I372" s="3" t="s">
        <v>1856</v>
      </c>
      <c r="J372" s="3" t="s">
        <v>1857</v>
      </c>
      <c r="K372" s="3" t="s">
        <v>398</v>
      </c>
      <c r="L372" s="10">
        <v>78124</v>
      </c>
      <c r="M372" s="3" t="s">
        <v>1858</v>
      </c>
    </row>
    <row r="373" spans="1:13" x14ac:dyDescent="0.2">
      <c r="A373" s="3" t="s">
        <v>1859</v>
      </c>
      <c r="B373" s="3" t="s">
        <v>76</v>
      </c>
      <c r="C373" s="3" t="s">
        <v>76</v>
      </c>
      <c r="D373" s="3" t="s">
        <v>76</v>
      </c>
      <c r="E373" s="3" t="s">
        <v>78</v>
      </c>
      <c r="F373" s="7" t="s">
        <v>76</v>
      </c>
      <c r="G373" s="9" t="s">
        <v>76</v>
      </c>
      <c r="H373" s="7" t="s">
        <v>76</v>
      </c>
      <c r="I373" s="3" t="s">
        <v>76</v>
      </c>
      <c r="J373" s="3" t="s">
        <v>76</v>
      </c>
      <c r="K373" s="3" t="s">
        <v>76</v>
      </c>
      <c r="L373" s="10" t="s">
        <v>76</v>
      </c>
      <c r="M373" s="3" t="s">
        <v>76</v>
      </c>
    </row>
    <row r="374" spans="1:13" x14ac:dyDescent="0.2">
      <c r="A374" s="3" t="s">
        <v>1862</v>
      </c>
      <c r="B374" s="3" t="s">
        <v>1860</v>
      </c>
      <c r="C374" s="3" t="s">
        <v>1861</v>
      </c>
      <c r="D374" s="3" t="s">
        <v>108</v>
      </c>
      <c r="E374" s="3" t="s">
        <v>83</v>
      </c>
      <c r="F374" s="7">
        <v>9794786712</v>
      </c>
      <c r="G374" s="9" t="s">
        <v>76</v>
      </c>
      <c r="H374" s="7" t="s">
        <v>76</v>
      </c>
      <c r="I374" s="3" t="s">
        <v>1863</v>
      </c>
      <c r="J374" s="3" t="s">
        <v>1864</v>
      </c>
      <c r="K374" s="3" t="s">
        <v>1865</v>
      </c>
      <c r="L374" s="10">
        <v>77485</v>
      </c>
      <c r="M374" s="3" t="s">
        <v>1866</v>
      </c>
    </row>
    <row r="375" spans="1:13" x14ac:dyDescent="0.2">
      <c r="A375" s="3" t="s">
        <v>1868</v>
      </c>
      <c r="B375" s="3" t="s">
        <v>1570</v>
      </c>
      <c r="C375" s="3" t="s">
        <v>1867</v>
      </c>
      <c r="D375" s="3" t="s">
        <v>443</v>
      </c>
      <c r="E375" s="3" t="s">
        <v>83</v>
      </c>
      <c r="F375" s="7">
        <v>5123328845</v>
      </c>
      <c r="G375" s="9" t="s">
        <v>76</v>
      </c>
      <c r="H375" s="7">
        <v>5123328829</v>
      </c>
      <c r="I375" s="3" t="s">
        <v>1869</v>
      </c>
      <c r="J375" s="3" t="s">
        <v>76</v>
      </c>
      <c r="K375" s="3" t="s">
        <v>1870</v>
      </c>
      <c r="L375" s="10">
        <v>78602</v>
      </c>
      <c r="M375" s="3" t="s">
        <v>1871</v>
      </c>
    </row>
    <row r="376" spans="1:13" x14ac:dyDescent="0.2">
      <c r="A376" s="3" t="s">
        <v>1868</v>
      </c>
      <c r="B376" s="3" t="s">
        <v>734</v>
      </c>
      <c r="C376" s="3" t="s">
        <v>1872</v>
      </c>
      <c r="D376" s="3" t="s">
        <v>1873</v>
      </c>
      <c r="E376" s="3" t="s">
        <v>78</v>
      </c>
      <c r="F376" s="7">
        <v>5126295229</v>
      </c>
      <c r="G376" s="9" t="s">
        <v>76</v>
      </c>
      <c r="H376" s="7" t="s">
        <v>76</v>
      </c>
      <c r="I376" s="3" t="s">
        <v>1874</v>
      </c>
      <c r="J376" s="3" t="s">
        <v>76</v>
      </c>
      <c r="K376" s="3" t="s">
        <v>1414</v>
      </c>
      <c r="L376" s="10">
        <v>78602</v>
      </c>
      <c r="M376" s="3" t="s">
        <v>1875</v>
      </c>
    </row>
    <row r="377" spans="1:13" x14ac:dyDescent="0.2">
      <c r="A377" s="3" t="s">
        <v>1878</v>
      </c>
      <c r="B377" s="3" t="s">
        <v>609</v>
      </c>
      <c r="C377" s="3" t="s">
        <v>1876</v>
      </c>
      <c r="D377" s="3" t="s">
        <v>1877</v>
      </c>
      <c r="E377" s="3" t="s">
        <v>83</v>
      </c>
      <c r="F377" s="7">
        <v>3616211553</v>
      </c>
      <c r="G377" s="9" t="s">
        <v>76</v>
      </c>
      <c r="H377" s="7">
        <v>3613587946</v>
      </c>
      <c r="I377" s="3" t="s">
        <v>1879</v>
      </c>
      <c r="J377" s="3" t="s">
        <v>1880</v>
      </c>
      <c r="K377" s="3" t="s">
        <v>1881</v>
      </c>
      <c r="L377" s="10">
        <v>78102</v>
      </c>
      <c r="M377" s="3" t="s">
        <v>1882</v>
      </c>
    </row>
    <row r="378" spans="1:13" x14ac:dyDescent="0.2">
      <c r="A378" s="3" t="s">
        <v>116</v>
      </c>
      <c r="B378" s="3" t="s">
        <v>76</v>
      </c>
      <c r="C378" s="3" t="s">
        <v>76</v>
      </c>
      <c r="D378" s="3" t="s">
        <v>76</v>
      </c>
      <c r="E378" s="3" t="s">
        <v>78</v>
      </c>
      <c r="F378" s="7" t="s">
        <v>76</v>
      </c>
      <c r="G378" s="9" t="s">
        <v>76</v>
      </c>
      <c r="H378" s="7" t="s">
        <v>76</v>
      </c>
      <c r="I378" s="3" t="s">
        <v>76</v>
      </c>
      <c r="J378" s="3" t="s">
        <v>76</v>
      </c>
      <c r="K378" s="3" t="s">
        <v>117</v>
      </c>
      <c r="L378" s="10" t="s">
        <v>76</v>
      </c>
      <c r="M378" s="3" t="s">
        <v>76</v>
      </c>
    </row>
    <row r="379" spans="1:13" x14ac:dyDescent="0.2">
      <c r="A379" s="3" t="s">
        <v>1886</v>
      </c>
      <c r="B379" s="3" t="s">
        <v>1883</v>
      </c>
      <c r="C379" s="3" t="s">
        <v>1884</v>
      </c>
      <c r="D379" s="3" t="s">
        <v>1885</v>
      </c>
      <c r="E379" s="3" t="s">
        <v>78</v>
      </c>
      <c r="F379" s="7">
        <v>2108322241</v>
      </c>
      <c r="G379" s="9" t="s">
        <v>76</v>
      </c>
      <c r="H379" s="7" t="s">
        <v>76</v>
      </c>
      <c r="I379" s="3" t="s">
        <v>76</v>
      </c>
      <c r="J379" s="3" t="s">
        <v>76</v>
      </c>
      <c r="K379" s="3" t="s">
        <v>76</v>
      </c>
      <c r="L379" s="10" t="s">
        <v>76</v>
      </c>
      <c r="M379" s="3" t="s">
        <v>1887</v>
      </c>
    </row>
    <row r="380" spans="1:13" x14ac:dyDescent="0.2">
      <c r="A380" s="3" t="s">
        <v>1891</v>
      </c>
      <c r="B380" s="3" t="s">
        <v>1888</v>
      </c>
      <c r="C380" s="3" t="s">
        <v>1889</v>
      </c>
      <c r="D380" s="3" t="s">
        <v>1890</v>
      </c>
      <c r="E380" s="3" t="s">
        <v>78</v>
      </c>
      <c r="F380" s="7">
        <v>2103353048</v>
      </c>
      <c r="G380" s="9" t="s">
        <v>76</v>
      </c>
      <c r="H380" s="7" t="s">
        <v>76</v>
      </c>
      <c r="I380" s="3" t="s">
        <v>76</v>
      </c>
      <c r="J380" s="3" t="s">
        <v>76</v>
      </c>
      <c r="K380" s="3" t="s">
        <v>76</v>
      </c>
      <c r="L380" s="10" t="s">
        <v>76</v>
      </c>
      <c r="M380" s="3" t="s">
        <v>1892</v>
      </c>
    </row>
    <row r="381" spans="1:13" x14ac:dyDescent="0.2">
      <c r="A381" s="3" t="s">
        <v>1895</v>
      </c>
      <c r="B381" s="3" t="s">
        <v>1893</v>
      </c>
      <c r="C381" s="3" t="s">
        <v>1894</v>
      </c>
      <c r="D381" s="3" t="s">
        <v>267</v>
      </c>
      <c r="E381" s="3" t="s">
        <v>78</v>
      </c>
      <c r="F381" s="7">
        <v>2106613198</v>
      </c>
      <c r="G381" s="9" t="s">
        <v>76</v>
      </c>
      <c r="H381" s="7" t="s">
        <v>76</v>
      </c>
      <c r="I381" s="3" t="s">
        <v>1896</v>
      </c>
      <c r="J381" s="3" t="s">
        <v>76</v>
      </c>
      <c r="K381" s="3" t="s">
        <v>1897</v>
      </c>
      <c r="L381" s="10">
        <v>78219</v>
      </c>
      <c r="M381" s="3" t="s">
        <v>76</v>
      </c>
    </row>
    <row r="382" spans="1:13" x14ac:dyDescent="0.2">
      <c r="A382" s="3" t="s">
        <v>1898</v>
      </c>
      <c r="B382" s="3" t="s">
        <v>76</v>
      </c>
      <c r="C382" s="3" t="s">
        <v>76</v>
      </c>
      <c r="D382" s="3" t="s">
        <v>160</v>
      </c>
      <c r="E382" s="3" t="s">
        <v>78</v>
      </c>
      <c r="F382" s="7">
        <v>9363367278</v>
      </c>
      <c r="G382" s="9" t="s">
        <v>76</v>
      </c>
      <c r="H382" s="7" t="s">
        <v>76</v>
      </c>
      <c r="I382" s="3" t="s">
        <v>1899</v>
      </c>
      <c r="J382" s="3" t="s">
        <v>1900</v>
      </c>
      <c r="K382" s="3" t="s">
        <v>1635</v>
      </c>
      <c r="L382" s="10">
        <v>77575</v>
      </c>
      <c r="M382" s="3" t="s">
        <v>76</v>
      </c>
    </row>
    <row r="383" spans="1:13" x14ac:dyDescent="0.2">
      <c r="A383" s="3" t="s">
        <v>1903</v>
      </c>
      <c r="B383" s="3" t="s">
        <v>1901</v>
      </c>
      <c r="C383" s="3" t="s">
        <v>1902</v>
      </c>
      <c r="D383" s="3" t="s">
        <v>443</v>
      </c>
      <c r="E383" s="3" t="s">
        <v>83</v>
      </c>
      <c r="F383" s="7">
        <v>2106590333</v>
      </c>
      <c r="G383" s="8">
        <v>722</v>
      </c>
      <c r="H383" s="7">
        <v>2106597062</v>
      </c>
      <c r="I383" s="3" t="s">
        <v>1904</v>
      </c>
      <c r="J383" s="3" t="s">
        <v>76</v>
      </c>
      <c r="K383" s="3" t="s">
        <v>1905</v>
      </c>
      <c r="L383" s="10">
        <v>78148</v>
      </c>
      <c r="M383" s="3" t="s">
        <v>1906</v>
      </c>
    </row>
    <row r="384" spans="1:13" x14ac:dyDescent="0.2">
      <c r="A384" s="3" t="s">
        <v>1903</v>
      </c>
      <c r="B384" s="3" t="s">
        <v>88</v>
      </c>
      <c r="C384" s="3" t="s">
        <v>89</v>
      </c>
      <c r="D384" s="3" t="s">
        <v>89</v>
      </c>
      <c r="E384" s="3" t="s">
        <v>78</v>
      </c>
      <c r="F384" s="7" t="s">
        <v>88</v>
      </c>
      <c r="G384" s="9" t="s">
        <v>90</v>
      </c>
      <c r="H384" s="7" t="s">
        <v>76</v>
      </c>
      <c r="I384" s="3" t="s">
        <v>76</v>
      </c>
      <c r="J384" s="3" t="s">
        <v>76</v>
      </c>
      <c r="K384" s="3" t="s">
        <v>76</v>
      </c>
      <c r="L384" s="10" t="s">
        <v>76</v>
      </c>
      <c r="M384" s="3" t="s">
        <v>76</v>
      </c>
    </row>
    <row r="385" spans="1:13" x14ac:dyDescent="0.2">
      <c r="A385" s="3" t="s">
        <v>1909</v>
      </c>
      <c r="B385" s="3" t="s">
        <v>1907</v>
      </c>
      <c r="C385" s="3" t="s">
        <v>735</v>
      </c>
      <c r="D385" s="3" t="s">
        <v>1908</v>
      </c>
      <c r="E385" s="3" t="s">
        <v>78</v>
      </c>
      <c r="F385" s="7">
        <v>9035852294</v>
      </c>
      <c r="G385" s="9" t="s">
        <v>76</v>
      </c>
      <c r="H385" s="7" t="s">
        <v>76</v>
      </c>
      <c r="I385" s="3" t="s">
        <v>76</v>
      </c>
      <c r="J385" s="3" t="s">
        <v>76</v>
      </c>
      <c r="K385" s="3" t="s">
        <v>76</v>
      </c>
      <c r="L385" s="10" t="s">
        <v>76</v>
      </c>
      <c r="M385" s="3" t="s">
        <v>1910</v>
      </c>
    </row>
    <row r="386" spans="1:13" x14ac:dyDescent="0.2">
      <c r="A386" s="3" t="s">
        <v>1912</v>
      </c>
      <c r="B386" s="3" t="s">
        <v>76</v>
      </c>
      <c r="C386" s="3" t="s">
        <v>160</v>
      </c>
      <c r="D386" s="3" t="s">
        <v>1911</v>
      </c>
      <c r="E386" s="3" t="s">
        <v>78</v>
      </c>
      <c r="F386" s="7" t="s">
        <v>76</v>
      </c>
      <c r="G386" s="9" t="s">
        <v>76</v>
      </c>
      <c r="H386" s="7" t="s">
        <v>76</v>
      </c>
      <c r="I386" s="3" t="s">
        <v>1913</v>
      </c>
      <c r="J386" s="3" t="s">
        <v>76</v>
      </c>
      <c r="K386" s="3" t="s">
        <v>1914</v>
      </c>
      <c r="L386" s="10">
        <v>77515</v>
      </c>
      <c r="M386" s="3" t="s">
        <v>76</v>
      </c>
    </row>
    <row r="387" spans="1:13" x14ac:dyDescent="0.2">
      <c r="A387" s="3" t="s">
        <v>1917</v>
      </c>
      <c r="B387" s="3" t="s">
        <v>1915</v>
      </c>
      <c r="C387" s="3" t="s">
        <v>150</v>
      </c>
      <c r="D387" s="3" t="s">
        <v>1916</v>
      </c>
      <c r="E387" s="3" t="s">
        <v>78</v>
      </c>
      <c r="F387" s="7">
        <v>9797982489</v>
      </c>
      <c r="G387" s="9" t="s">
        <v>76</v>
      </c>
      <c r="H387" s="7">
        <v>9797982018</v>
      </c>
      <c r="I387" s="3" t="s">
        <v>1918</v>
      </c>
      <c r="J387" s="3" t="s">
        <v>76</v>
      </c>
      <c r="K387" s="3" t="s">
        <v>1919</v>
      </c>
      <c r="L387" s="10">
        <v>77422</v>
      </c>
      <c r="M387" s="3" t="s">
        <v>1920</v>
      </c>
    </row>
    <row r="388" spans="1:13" x14ac:dyDescent="0.2">
      <c r="A388" s="3" t="s">
        <v>1922</v>
      </c>
      <c r="B388" s="3" t="s">
        <v>734</v>
      </c>
      <c r="C388" s="3" t="s">
        <v>1921</v>
      </c>
      <c r="D388" s="3" t="s">
        <v>218</v>
      </c>
      <c r="E388" s="3" t="s">
        <v>83</v>
      </c>
      <c r="F388" s="7">
        <v>9792652541</v>
      </c>
      <c r="G388" s="9" t="s">
        <v>76</v>
      </c>
      <c r="H388" s="7">
        <v>9792653683</v>
      </c>
      <c r="I388" s="3" t="s">
        <v>1923</v>
      </c>
      <c r="J388" s="3" t="s">
        <v>76</v>
      </c>
      <c r="K388" s="3" t="s">
        <v>1924</v>
      </c>
      <c r="L388" s="10">
        <v>77531</v>
      </c>
      <c r="M388" s="3" t="s">
        <v>1925</v>
      </c>
    </row>
    <row r="389" spans="1:13" x14ac:dyDescent="0.2">
      <c r="A389" s="3" t="s">
        <v>1922</v>
      </c>
      <c r="B389" s="3" t="s">
        <v>1926</v>
      </c>
      <c r="C389" s="3" t="s">
        <v>1927</v>
      </c>
      <c r="D389" s="3" t="s">
        <v>115</v>
      </c>
      <c r="E389" s="3" t="s">
        <v>78</v>
      </c>
      <c r="F389" s="7">
        <v>9792652541</v>
      </c>
      <c r="G389" s="9" t="s">
        <v>76</v>
      </c>
      <c r="H389" s="7">
        <v>9792653683</v>
      </c>
      <c r="I389" s="3" t="s">
        <v>1923</v>
      </c>
      <c r="J389" s="3" t="s">
        <v>76</v>
      </c>
      <c r="K389" s="3" t="s">
        <v>1928</v>
      </c>
      <c r="L389" s="10">
        <v>77531</v>
      </c>
      <c r="M389" s="3" t="s">
        <v>1929</v>
      </c>
    </row>
    <row r="390" spans="1:13" x14ac:dyDescent="0.2">
      <c r="A390" s="3" t="s">
        <v>1931</v>
      </c>
      <c r="B390" s="3" t="s">
        <v>76</v>
      </c>
      <c r="C390" s="3" t="s">
        <v>160</v>
      </c>
      <c r="D390" s="3" t="s">
        <v>1930</v>
      </c>
      <c r="E390" s="3" t="s">
        <v>78</v>
      </c>
      <c r="F390" s="7" t="s">
        <v>76</v>
      </c>
      <c r="G390" s="9" t="s">
        <v>76</v>
      </c>
      <c r="H390" s="7" t="s">
        <v>76</v>
      </c>
      <c r="I390" s="3" t="s">
        <v>1932</v>
      </c>
      <c r="J390" s="3" t="s">
        <v>1933</v>
      </c>
      <c r="K390" s="3" t="s">
        <v>169</v>
      </c>
      <c r="L390" s="10">
        <v>77515</v>
      </c>
      <c r="M390" s="3" t="s">
        <v>76</v>
      </c>
    </row>
    <row r="391" spans="1:13" x14ac:dyDescent="0.2">
      <c r="A391" s="3" t="s">
        <v>1936</v>
      </c>
      <c r="B391" s="3" t="s">
        <v>1934</v>
      </c>
      <c r="C391" s="3" t="s">
        <v>1935</v>
      </c>
      <c r="D391" s="3" t="s">
        <v>360</v>
      </c>
      <c r="E391" s="3" t="s">
        <v>83</v>
      </c>
      <c r="F391" s="7">
        <v>2816521649</v>
      </c>
      <c r="G391" s="9" t="s">
        <v>76</v>
      </c>
      <c r="H391" s="7" t="s">
        <v>76</v>
      </c>
      <c r="I391" s="3" t="s">
        <v>1937</v>
      </c>
      <c r="J391" s="3" t="s">
        <v>76</v>
      </c>
      <c r="K391" s="3" t="s">
        <v>1938</v>
      </c>
      <c r="L391" s="10">
        <v>77581</v>
      </c>
      <c r="M391" s="3" t="s">
        <v>1939</v>
      </c>
    </row>
    <row r="392" spans="1:13" x14ac:dyDescent="0.2">
      <c r="A392" s="3" t="s">
        <v>1943</v>
      </c>
      <c r="B392" s="3" t="s">
        <v>1940</v>
      </c>
      <c r="C392" s="3" t="s">
        <v>1941</v>
      </c>
      <c r="D392" s="3" t="s">
        <v>1942</v>
      </c>
      <c r="E392" s="3" t="s">
        <v>83</v>
      </c>
      <c r="F392" s="7">
        <v>9036432562</v>
      </c>
      <c r="G392" s="9" t="s">
        <v>76</v>
      </c>
      <c r="H392" s="7" t="s">
        <v>76</v>
      </c>
      <c r="I392" s="3" t="s">
        <v>1944</v>
      </c>
      <c r="J392" s="3" t="s">
        <v>76</v>
      </c>
      <c r="K392" s="3" t="s">
        <v>385</v>
      </c>
      <c r="L392" s="10">
        <v>75603</v>
      </c>
      <c r="M392" s="3" t="s">
        <v>1945</v>
      </c>
    </row>
    <row r="393" spans="1:13" x14ac:dyDescent="0.2">
      <c r="A393" s="3" t="s">
        <v>1949</v>
      </c>
      <c r="B393" s="3" t="s">
        <v>1946</v>
      </c>
      <c r="C393" s="3" t="s">
        <v>1947</v>
      </c>
      <c r="D393" s="3" t="s">
        <v>1948</v>
      </c>
      <c r="E393" s="3" t="s">
        <v>83</v>
      </c>
      <c r="F393" s="7">
        <v>3613252140</v>
      </c>
      <c r="G393" s="9" t="s">
        <v>76</v>
      </c>
      <c r="H393" s="7" t="s">
        <v>76</v>
      </c>
      <c r="I393" s="3" t="s">
        <v>1950</v>
      </c>
      <c r="J393" s="3" t="s">
        <v>1951</v>
      </c>
      <c r="K393" s="3" t="s">
        <v>1952</v>
      </c>
      <c r="L393" s="10">
        <v>78355</v>
      </c>
      <c r="M393" s="3" t="s">
        <v>1953</v>
      </c>
    </row>
    <row r="394" spans="1:13" x14ac:dyDescent="0.2">
      <c r="A394" s="3" t="s">
        <v>1956</v>
      </c>
      <c r="B394" s="3" t="s">
        <v>1241</v>
      </c>
      <c r="C394" s="3" t="s">
        <v>1954</v>
      </c>
      <c r="D394" s="3" t="s">
        <v>1955</v>
      </c>
      <c r="E394" s="3" t="s">
        <v>83</v>
      </c>
      <c r="F394" s="7">
        <v>9795994639</v>
      </c>
      <c r="G394" s="9" t="s">
        <v>76</v>
      </c>
      <c r="H394" s="7" t="s">
        <v>76</v>
      </c>
      <c r="I394" s="3" t="s">
        <v>1957</v>
      </c>
      <c r="J394" s="3" t="s">
        <v>76</v>
      </c>
      <c r="K394" s="3" t="s">
        <v>1958</v>
      </c>
      <c r="L394" s="10">
        <v>77836</v>
      </c>
      <c r="M394" s="3" t="s">
        <v>1959</v>
      </c>
    </row>
    <row r="395" spans="1:13" x14ac:dyDescent="0.2">
      <c r="A395" s="3" t="s">
        <v>219</v>
      </c>
      <c r="B395" s="3" t="s">
        <v>1683</v>
      </c>
      <c r="C395" s="3" t="s">
        <v>76</v>
      </c>
      <c r="D395" s="3" t="s">
        <v>1960</v>
      </c>
      <c r="E395" s="3" t="s">
        <v>78</v>
      </c>
      <c r="F395" s="7">
        <v>8306933615</v>
      </c>
      <c r="G395" s="9" t="s">
        <v>76</v>
      </c>
      <c r="H395" s="7" t="s">
        <v>76</v>
      </c>
      <c r="I395" s="3" t="s">
        <v>221</v>
      </c>
      <c r="J395" s="3" t="s">
        <v>76</v>
      </c>
      <c r="K395" s="3" t="s">
        <v>222</v>
      </c>
      <c r="L395" s="10">
        <v>78654</v>
      </c>
      <c r="M395" s="3" t="s">
        <v>76</v>
      </c>
    </row>
    <row r="396" spans="1:13" x14ac:dyDescent="0.2">
      <c r="A396" s="3" t="s">
        <v>1963</v>
      </c>
      <c r="B396" s="3" t="s">
        <v>523</v>
      </c>
      <c r="C396" s="3" t="s">
        <v>1961</v>
      </c>
      <c r="D396" s="3" t="s">
        <v>1962</v>
      </c>
      <c r="E396" s="3" t="s">
        <v>83</v>
      </c>
      <c r="F396" s="7">
        <v>8308752481</v>
      </c>
      <c r="G396" s="8">
        <v>212</v>
      </c>
      <c r="H396" s="7">
        <v>8308752038</v>
      </c>
      <c r="I396" s="3" t="s">
        <v>1964</v>
      </c>
      <c r="J396" s="3" t="s">
        <v>76</v>
      </c>
      <c r="K396" s="3" t="s">
        <v>1965</v>
      </c>
      <c r="L396" s="10">
        <v>78648</v>
      </c>
      <c r="M396" s="3" t="s">
        <v>1966</v>
      </c>
    </row>
    <row r="397" spans="1:13" x14ac:dyDescent="0.2">
      <c r="A397" s="3" t="s">
        <v>1963</v>
      </c>
      <c r="B397" s="3" t="s">
        <v>76</v>
      </c>
      <c r="C397" s="3" t="s">
        <v>160</v>
      </c>
      <c r="D397" s="3" t="s">
        <v>162</v>
      </c>
      <c r="E397" s="3" t="s">
        <v>78</v>
      </c>
      <c r="F397" s="7" t="s">
        <v>76</v>
      </c>
      <c r="G397" s="9" t="s">
        <v>76</v>
      </c>
      <c r="H397" s="7" t="s">
        <v>76</v>
      </c>
      <c r="I397" s="3" t="s">
        <v>1967</v>
      </c>
      <c r="J397" s="3" t="s">
        <v>76</v>
      </c>
      <c r="K397" s="3" t="s">
        <v>1968</v>
      </c>
      <c r="L397" s="10">
        <v>78648</v>
      </c>
      <c r="M397" s="3" t="s">
        <v>76</v>
      </c>
    </row>
    <row r="398" spans="1:13" x14ac:dyDescent="0.2">
      <c r="A398" s="3" t="s">
        <v>227</v>
      </c>
      <c r="B398" s="3" t="s">
        <v>1969</v>
      </c>
      <c r="C398" s="3" t="s">
        <v>1970</v>
      </c>
      <c r="D398" s="3" t="s">
        <v>1069</v>
      </c>
      <c r="E398" s="3" t="s">
        <v>78</v>
      </c>
      <c r="F398" s="7">
        <v>9565477000</v>
      </c>
      <c r="G398" s="9" t="s">
        <v>76</v>
      </c>
      <c r="H398" s="7" t="s">
        <v>76</v>
      </c>
      <c r="I398" s="3" t="s">
        <v>1971</v>
      </c>
      <c r="J398" s="3" t="s">
        <v>76</v>
      </c>
      <c r="K398" s="3" t="s">
        <v>229</v>
      </c>
      <c r="L398" s="10">
        <v>78586</v>
      </c>
      <c r="M398" s="3" t="s">
        <v>1972</v>
      </c>
    </row>
    <row r="399" spans="1:13" x14ac:dyDescent="0.2">
      <c r="A399" s="3" t="s">
        <v>246</v>
      </c>
      <c r="B399" s="3" t="s">
        <v>184</v>
      </c>
      <c r="C399" s="3" t="s">
        <v>1973</v>
      </c>
      <c r="D399" s="3" t="s">
        <v>83</v>
      </c>
      <c r="E399" s="3" t="s">
        <v>83</v>
      </c>
      <c r="F399" s="7">
        <v>9564237015</v>
      </c>
      <c r="G399" s="9" t="s">
        <v>76</v>
      </c>
      <c r="H399" s="7" t="s">
        <v>76</v>
      </c>
      <c r="I399" s="3" t="s">
        <v>1975</v>
      </c>
      <c r="J399" s="3" t="s">
        <v>1976</v>
      </c>
      <c r="K399" s="3" t="s">
        <v>1770</v>
      </c>
      <c r="L399" s="10">
        <v>78550</v>
      </c>
      <c r="M399" s="3" t="s">
        <v>1977</v>
      </c>
    </row>
    <row r="400" spans="1:13" x14ac:dyDescent="0.2">
      <c r="A400" s="3" t="s">
        <v>1980</v>
      </c>
      <c r="B400" s="3" t="s">
        <v>1978</v>
      </c>
      <c r="C400" s="3" t="s">
        <v>1979</v>
      </c>
      <c r="D400" s="3" t="s">
        <v>76</v>
      </c>
      <c r="E400" s="3" t="s">
        <v>78</v>
      </c>
      <c r="F400" s="7">
        <v>9564928078</v>
      </c>
      <c r="G400" s="9" t="s">
        <v>76</v>
      </c>
      <c r="H400" s="7" t="s">
        <v>76</v>
      </c>
      <c r="I400" s="3" t="s">
        <v>76</v>
      </c>
      <c r="J400" s="3" t="s">
        <v>76</v>
      </c>
      <c r="K400" s="3" t="s">
        <v>1981</v>
      </c>
      <c r="L400" s="10">
        <v>78583</v>
      </c>
      <c r="M400" s="3" t="s">
        <v>76</v>
      </c>
    </row>
    <row r="401" spans="1:13" x14ac:dyDescent="0.2">
      <c r="A401" s="3" t="s">
        <v>1983</v>
      </c>
      <c r="B401" s="3" t="s">
        <v>260</v>
      </c>
      <c r="C401" s="3" t="s">
        <v>1982</v>
      </c>
      <c r="D401" s="3" t="s">
        <v>83</v>
      </c>
      <c r="E401" s="3" t="s">
        <v>83</v>
      </c>
      <c r="F401" s="7">
        <v>4092672706</v>
      </c>
      <c r="G401" s="9" t="s">
        <v>76</v>
      </c>
      <c r="H401" s="7" t="s">
        <v>76</v>
      </c>
      <c r="I401" s="3" t="s">
        <v>1984</v>
      </c>
      <c r="J401" s="3" t="s">
        <v>1985</v>
      </c>
      <c r="K401" s="3" t="s">
        <v>1986</v>
      </c>
      <c r="L401" s="10">
        <v>77514</v>
      </c>
      <c r="M401" s="3" t="s">
        <v>1987</v>
      </c>
    </row>
    <row r="402" spans="1:13" x14ac:dyDescent="0.2">
      <c r="A402" s="3" t="s">
        <v>1990</v>
      </c>
      <c r="B402" s="3" t="s">
        <v>1067</v>
      </c>
      <c r="C402" s="3" t="s">
        <v>1988</v>
      </c>
      <c r="D402" s="3" t="s">
        <v>1989</v>
      </c>
      <c r="E402" s="3" t="s">
        <v>83</v>
      </c>
      <c r="F402" s="7">
        <v>3256254118</v>
      </c>
      <c r="G402" s="9" t="s">
        <v>76</v>
      </c>
      <c r="H402" s="7" t="s">
        <v>76</v>
      </c>
      <c r="I402" s="3" t="s">
        <v>1991</v>
      </c>
      <c r="J402" s="3" t="s">
        <v>76</v>
      </c>
      <c r="K402" s="3" t="s">
        <v>1992</v>
      </c>
      <c r="L402" s="10">
        <v>76834</v>
      </c>
      <c r="M402" s="3" t="s">
        <v>1993</v>
      </c>
    </row>
    <row r="403" spans="1:13" x14ac:dyDescent="0.2">
      <c r="A403" s="3" t="s">
        <v>1996</v>
      </c>
      <c r="B403" s="3" t="s">
        <v>1994</v>
      </c>
      <c r="C403" s="3" t="s">
        <v>1995</v>
      </c>
      <c r="D403" s="3" t="s">
        <v>83</v>
      </c>
      <c r="E403" s="3" t="s">
        <v>78</v>
      </c>
      <c r="F403" s="7">
        <v>9725483733</v>
      </c>
      <c r="G403" s="9" t="s">
        <v>76</v>
      </c>
      <c r="H403" s="7" t="s">
        <v>76</v>
      </c>
      <c r="I403" s="3" t="s">
        <v>1997</v>
      </c>
      <c r="J403" s="3" t="s">
        <v>1998</v>
      </c>
      <c r="K403" s="3" t="s">
        <v>278</v>
      </c>
      <c r="L403" s="10">
        <v>75071</v>
      </c>
      <c r="M403" s="3" t="s">
        <v>1999</v>
      </c>
    </row>
    <row r="404" spans="1:13" x14ac:dyDescent="0.2">
      <c r="A404" s="3" t="s">
        <v>2003</v>
      </c>
      <c r="B404" s="3" t="s">
        <v>2000</v>
      </c>
      <c r="C404" s="3" t="s">
        <v>2001</v>
      </c>
      <c r="D404" s="3" t="s">
        <v>2002</v>
      </c>
      <c r="E404" s="3" t="s">
        <v>78</v>
      </c>
      <c r="F404" s="7" t="s">
        <v>76</v>
      </c>
      <c r="G404" s="9" t="s">
        <v>76</v>
      </c>
      <c r="H404" s="7" t="s">
        <v>76</v>
      </c>
      <c r="I404" s="3" t="s">
        <v>2004</v>
      </c>
      <c r="J404" s="3" t="s">
        <v>2005</v>
      </c>
      <c r="K404" s="3" t="s">
        <v>2006</v>
      </c>
      <c r="L404" s="10">
        <v>75069</v>
      </c>
      <c r="M404" s="3" t="s">
        <v>76</v>
      </c>
    </row>
    <row r="405" spans="1:13" x14ac:dyDescent="0.2">
      <c r="A405" s="3" t="s">
        <v>2010</v>
      </c>
      <c r="B405" s="3" t="s">
        <v>2007</v>
      </c>
      <c r="C405" s="3" t="s">
        <v>2008</v>
      </c>
      <c r="D405" s="3" t="s">
        <v>2009</v>
      </c>
      <c r="E405" s="3" t="s">
        <v>83</v>
      </c>
      <c r="F405" s="7">
        <v>9729417589</v>
      </c>
      <c r="G405" s="9" t="s">
        <v>76</v>
      </c>
      <c r="H405" s="7">
        <v>9729417397</v>
      </c>
      <c r="I405" s="3" t="s">
        <v>2011</v>
      </c>
      <c r="J405" s="3" t="s">
        <v>2012</v>
      </c>
      <c r="K405" s="3" t="s">
        <v>2013</v>
      </c>
      <c r="L405" s="10">
        <v>75074</v>
      </c>
      <c r="M405" s="3" t="s">
        <v>2014</v>
      </c>
    </row>
    <row r="406" spans="1:13" x14ac:dyDescent="0.2">
      <c r="A406" s="3" t="s">
        <v>2018</v>
      </c>
      <c r="B406" s="3" t="s">
        <v>2015</v>
      </c>
      <c r="C406" s="3" t="s">
        <v>2016</v>
      </c>
      <c r="D406" s="3" t="s">
        <v>2017</v>
      </c>
      <c r="E406" s="3" t="s">
        <v>83</v>
      </c>
      <c r="F406" s="7">
        <v>9725691096</v>
      </c>
      <c r="G406" s="8">
        <v>1098</v>
      </c>
      <c r="H406" s="7">
        <v>9723479006</v>
      </c>
      <c r="I406" s="3" t="s">
        <v>2019</v>
      </c>
      <c r="J406" s="3" t="s">
        <v>76</v>
      </c>
      <c r="K406" s="3" t="s">
        <v>2020</v>
      </c>
      <c r="L406" s="10">
        <v>75078</v>
      </c>
      <c r="M406" s="3" t="s">
        <v>2021</v>
      </c>
    </row>
    <row r="407" spans="1:13" x14ac:dyDescent="0.2">
      <c r="A407" s="3" t="s">
        <v>2018</v>
      </c>
      <c r="B407" s="3" t="s">
        <v>2022</v>
      </c>
      <c r="C407" s="3" t="s">
        <v>2023</v>
      </c>
      <c r="D407" s="3" t="s">
        <v>604</v>
      </c>
      <c r="E407" s="3" t="s">
        <v>78</v>
      </c>
      <c r="F407" s="7">
        <v>9723472304</v>
      </c>
      <c r="G407" s="9" t="s">
        <v>76</v>
      </c>
      <c r="H407" s="7" t="s">
        <v>76</v>
      </c>
      <c r="I407" s="3" t="s">
        <v>2024</v>
      </c>
      <c r="J407" s="3" t="s">
        <v>76</v>
      </c>
      <c r="K407" s="3" t="s">
        <v>2025</v>
      </c>
      <c r="L407" s="10">
        <v>75078</v>
      </c>
      <c r="M407" s="3" t="s">
        <v>2026</v>
      </c>
    </row>
    <row r="408" spans="1:13" x14ac:dyDescent="0.2">
      <c r="A408" s="3" t="s">
        <v>2029</v>
      </c>
      <c r="B408" s="3" t="s">
        <v>2027</v>
      </c>
      <c r="C408" s="3" t="s">
        <v>2028</v>
      </c>
      <c r="D408" s="3" t="s">
        <v>250</v>
      </c>
      <c r="E408" s="3" t="s">
        <v>83</v>
      </c>
      <c r="F408" s="7">
        <v>9792346070</v>
      </c>
      <c r="G408" s="9" t="s">
        <v>76</v>
      </c>
      <c r="H408" s="7">
        <v>9792343255</v>
      </c>
      <c r="I408" s="3" t="s">
        <v>2030</v>
      </c>
      <c r="J408" s="3" t="s">
        <v>2031</v>
      </c>
      <c r="K408" s="3" t="s">
        <v>2032</v>
      </c>
      <c r="L408" s="10">
        <v>77434</v>
      </c>
      <c r="M408" s="3" t="s">
        <v>2033</v>
      </c>
    </row>
    <row r="409" spans="1:13" x14ac:dyDescent="0.2">
      <c r="A409" s="3" t="s">
        <v>2036</v>
      </c>
      <c r="B409" s="3" t="s">
        <v>2034</v>
      </c>
      <c r="C409" s="3" t="s">
        <v>2035</v>
      </c>
      <c r="D409" s="3" t="s">
        <v>568</v>
      </c>
      <c r="E409" s="3" t="s">
        <v>83</v>
      </c>
      <c r="F409" s="7">
        <v>5126561844</v>
      </c>
      <c r="G409" s="9" t="s">
        <v>76</v>
      </c>
      <c r="H409" s="7" t="s">
        <v>76</v>
      </c>
      <c r="I409" s="3" t="s">
        <v>2037</v>
      </c>
      <c r="J409" s="3" t="s">
        <v>76</v>
      </c>
      <c r="K409" s="3" t="s">
        <v>2038</v>
      </c>
      <c r="L409" s="10">
        <v>78657</v>
      </c>
      <c r="M409" s="3" t="s">
        <v>76</v>
      </c>
    </row>
    <row r="410" spans="1:13" x14ac:dyDescent="0.2">
      <c r="A410" s="3" t="s">
        <v>280</v>
      </c>
      <c r="B410" s="3" t="s">
        <v>209</v>
      </c>
      <c r="C410" s="3" t="s">
        <v>2039</v>
      </c>
      <c r="D410" s="3" t="s">
        <v>2040</v>
      </c>
      <c r="E410" s="3" t="s">
        <v>83</v>
      </c>
      <c r="F410" s="7">
        <v>3253562101</v>
      </c>
      <c r="G410" s="9" t="s">
        <v>76</v>
      </c>
      <c r="H410" s="7" t="s">
        <v>76</v>
      </c>
      <c r="I410" s="3" t="s">
        <v>2041</v>
      </c>
      <c r="J410" s="3" t="s">
        <v>76</v>
      </c>
      <c r="K410" s="3" t="s">
        <v>2042</v>
      </c>
      <c r="L410" s="10">
        <v>76442</v>
      </c>
      <c r="M410" s="3" t="s">
        <v>2043</v>
      </c>
    </row>
    <row r="411" spans="1:13" x14ac:dyDescent="0.2">
      <c r="A411" s="3" t="s">
        <v>2044</v>
      </c>
      <c r="B411" s="3" t="s">
        <v>355</v>
      </c>
      <c r="C411" s="3" t="s">
        <v>716</v>
      </c>
      <c r="D411" s="3" t="s">
        <v>568</v>
      </c>
      <c r="E411" s="3" t="s">
        <v>83</v>
      </c>
      <c r="F411" s="7">
        <v>2547346949</v>
      </c>
      <c r="G411" s="9" t="s">
        <v>76</v>
      </c>
      <c r="H411" s="7" t="s">
        <v>76</v>
      </c>
      <c r="I411" s="3" t="s">
        <v>2045</v>
      </c>
      <c r="J411" s="3" t="s">
        <v>76</v>
      </c>
      <c r="K411" s="3" t="s">
        <v>2046</v>
      </c>
      <c r="L411" s="10">
        <v>76444</v>
      </c>
      <c r="M411" s="3" t="s">
        <v>2047</v>
      </c>
    </row>
    <row r="412" spans="1:13" x14ac:dyDescent="0.2">
      <c r="A412" s="3" t="s">
        <v>2051</v>
      </c>
      <c r="B412" s="3" t="s">
        <v>2048</v>
      </c>
      <c r="C412" s="3" t="s">
        <v>2049</v>
      </c>
      <c r="D412" s="3" t="s">
        <v>2050</v>
      </c>
      <c r="E412" s="3" t="s">
        <v>78</v>
      </c>
      <c r="F412" s="7" t="s">
        <v>76</v>
      </c>
      <c r="G412" s="9" t="s">
        <v>76</v>
      </c>
      <c r="H412" s="7" t="s">
        <v>76</v>
      </c>
      <c r="I412" s="3" t="s">
        <v>76</v>
      </c>
      <c r="J412" s="3" t="s">
        <v>76</v>
      </c>
      <c r="K412" s="3" t="s">
        <v>76</v>
      </c>
      <c r="L412" s="10" t="s">
        <v>76</v>
      </c>
      <c r="M412" s="3" t="s">
        <v>76</v>
      </c>
    </row>
    <row r="413" spans="1:13" x14ac:dyDescent="0.2">
      <c r="A413" s="3" t="s">
        <v>2054</v>
      </c>
      <c r="B413" s="3" t="s">
        <v>2052</v>
      </c>
      <c r="C413" s="3" t="s">
        <v>2053</v>
      </c>
      <c r="D413" s="3" t="s">
        <v>234</v>
      </c>
      <c r="E413" s="3" t="s">
        <v>83</v>
      </c>
      <c r="F413" s="7">
        <v>4322832050</v>
      </c>
      <c r="G413" s="9" t="s">
        <v>76</v>
      </c>
      <c r="H413" s="7" t="s">
        <v>76</v>
      </c>
      <c r="I413" s="3" t="s">
        <v>2055</v>
      </c>
      <c r="J413" s="3" t="s">
        <v>2056</v>
      </c>
      <c r="K413" s="3" t="s">
        <v>2057</v>
      </c>
      <c r="L413" s="10">
        <v>79855</v>
      </c>
      <c r="M413" s="3" t="s">
        <v>76</v>
      </c>
    </row>
    <row r="414" spans="1:13" x14ac:dyDescent="0.2">
      <c r="A414" s="3" t="s">
        <v>2054</v>
      </c>
      <c r="B414" s="3" t="s">
        <v>829</v>
      </c>
      <c r="C414" s="3" t="s">
        <v>2058</v>
      </c>
      <c r="D414" s="3" t="s">
        <v>604</v>
      </c>
      <c r="E414" s="3" t="s">
        <v>78</v>
      </c>
      <c r="F414" s="7">
        <v>4322832050</v>
      </c>
      <c r="G414" s="9" t="s">
        <v>76</v>
      </c>
      <c r="H414" s="7" t="s">
        <v>76</v>
      </c>
      <c r="I414" s="3" t="s">
        <v>2059</v>
      </c>
      <c r="J414" s="3" t="s">
        <v>76</v>
      </c>
      <c r="K414" s="3" t="s">
        <v>2060</v>
      </c>
      <c r="L414" s="10">
        <v>79855</v>
      </c>
      <c r="M414" s="3" t="s">
        <v>2061</v>
      </c>
    </row>
    <row r="415" spans="1:13" x14ac:dyDescent="0.2">
      <c r="A415" s="3" t="s">
        <v>2062</v>
      </c>
      <c r="B415" s="3" t="s">
        <v>76</v>
      </c>
      <c r="C415" s="3" t="s">
        <v>76</v>
      </c>
      <c r="D415" s="3" t="s">
        <v>76</v>
      </c>
      <c r="E415" s="3" t="s">
        <v>78</v>
      </c>
      <c r="F415" s="7" t="s">
        <v>76</v>
      </c>
      <c r="G415" s="9" t="s">
        <v>76</v>
      </c>
      <c r="H415" s="7" t="s">
        <v>76</v>
      </c>
      <c r="I415" s="3" t="s">
        <v>76</v>
      </c>
      <c r="J415" s="3" t="s">
        <v>76</v>
      </c>
      <c r="K415" s="3" t="s">
        <v>76</v>
      </c>
      <c r="L415" s="10" t="s">
        <v>76</v>
      </c>
      <c r="M415" s="3" t="s">
        <v>76</v>
      </c>
    </row>
    <row r="416" spans="1:13" x14ac:dyDescent="0.2">
      <c r="A416" s="3" t="s">
        <v>2065</v>
      </c>
      <c r="B416" s="3" t="s">
        <v>2063</v>
      </c>
      <c r="C416" s="3" t="s">
        <v>2064</v>
      </c>
      <c r="D416" s="3" t="s">
        <v>568</v>
      </c>
      <c r="E416" s="3" t="s">
        <v>291</v>
      </c>
      <c r="F416" s="7">
        <v>9723047019</v>
      </c>
      <c r="G416" s="9" t="s">
        <v>76</v>
      </c>
      <c r="H416" s="7">
        <v>9723047041</v>
      </c>
      <c r="I416" s="3" t="s">
        <v>2066</v>
      </c>
      <c r="J416" s="3" t="s">
        <v>76</v>
      </c>
      <c r="K416" s="3" t="s">
        <v>2067</v>
      </c>
      <c r="L416" s="10">
        <v>75019</v>
      </c>
      <c r="M416" s="3" t="s">
        <v>2068</v>
      </c>
    </row>
    <row r="417" spans="1:13" x14ac:dyDescent="0.2">
      <c r="A417" s="3" t="s">
        <v>292</v>
      </c>
      <c r="B417" s="3" t="s">
        <v>534</v>
      </c>
      <c r="C417" s="3" t="s">
        <v>2069</v>
      </c>
      <c r="D417" s="3" t="s">
        <v>2070</v>
      </c>
      <c r="E417" s="3" t="s">
        <v>83</v>
      </c>
      <c r="F417" s="7">
        <v>2149484666</v>
      </c>
      <c r="G417" s="9" t="s">
        <v>76</v>
      </c>
      <c r="H417" s="7" t="s">
        <v>76</v>
      </c>
      <c r="I417" s="3" t="s">
        <v>290</v>
      </c>
      <c r="J417" s="3" t="s">
        <v>2071</v>
      </c>
      <c r="K417" s="3" t="s">
        <v>725</v>
      </c>
      <c r="L417" s="10">
        <v>75203</v>
      </c>
      <c r="M417" s="3" t="s">
        <v>2072</v>
      </c>
    </row>
    <row r="418" spans="1:13" x14ac:dyDescent="0.2">
      <c r="A418" s="3" t="s">
        <v>2074</v>
      </c>
      <c r="B418" s="3" t="s">
        <v>959</v>
      </c>
      <c r="C418" s="3" t="s">
        <v>2073</v>
      </c>
      <c r="D418" s="3" t="s">
        <v>108</v>
      </c>
      <c r="E418" s="3" t="s">
        <v>83</v>
      </c>
      <c r="F418" s="7">
        <v>9038313691</v>
      </c>
      <c r="G418" s="9" t="s">
        <v>76</v>
      </c>
      <c r="H418" s="7" t="s">
        <v>76</v>
      </c>
      <c r="I418" s="3" t="s">
        <v>2075</v>
      </c>
      <c r="J418" s="3" t="s">
        <v>76</v>
      </c>
      <c r="K418" s="3" t="s">
        <v>2076</v>
      </c>
      <c r="L418" s="10">
        <v>75503</v>
      </c>
      <c r="M418" s="3" t="s">
        <v>76</v>
      </c>
    </row>
    <row r="419" spans="1:13" x14ac:dyDescent="0.2">
      <c r="A419" s="3" t="s">
        <v>2078</v>
      </c>
      <c r="B419" s="3" t="s">
        <v>673</v>
      </c>
      <c r="C419" s="3" t="s">
        <v>2077</v>
      </c>
      <c r="D419" s="3" t="s">
        <v>568</v>
      </c>
      <c r="E419" s="3" t="s">
        <v>83</v>
      </c>
      <c r="F419" s="7" t="s">
        <v>76</v>
      </c>
      <c r="G419" s="9" t="s">
        <v>76</v>
      </c>
      <c r="H419" s="7" t="s">
        <v>76</v>
      </c>
      <c r="I419" s="3" t="s">
        <v>2079</v>
      </c>
      <c r="J419" s="3" t="s">
        <v>76</v>
      </c>
      <c r="K419" s="3" t="s">
        <v>2080</v>
      </c>
      <c r="L419" s="10">
        <v>75141</v>
      </c>
      <c r="M419" s="3" t="s">
        <v>2081</v>
      </c>
    </row>
    <row r="420" spans="1:13" x14ac:dyDescent="0.2">
      <c r="A420" s="3" t="s">
        <v>2082</v>
      </c>
      <c r="B420" s="3" t="s">
        <v>76</v>
      </c>
      <c r="C420" s="3" t="s">
        <v>76</v>
      </c>
      <c r="D420" s="3" t="s">
        <v>76</v>
      </c>
      <c r="E420" s="3" t="s">
        <v>78</v>
      </c>
      <c r="F420" s="7" t="s">
        <v>76</v>
      </c>
      <c r="G420" s="9" t="s">
        <v>76</v>
      </c>
      <c r="H420" s="7" t="s">
        <v>76</v>
      </c>
      <c r="I420" s="3" t="s">
        <v>76</v>
      </c>
      <c r="J420" s="3" t="s">
        <v>76</v>
      </c>
      <c r="K420" s="3" t="s">
        <v>76</v>
      </c>
      <c r="L420" s="10" t="s">
        <v>76</v>
      </c>
      <c r="M420" s="3" t="s">
        <v>76</v>
      </c>
    </row>
    <row r="421" spans="1:13" x14ac:dyDescent="0.2">
      <c r="A421" s="3" t="s">
        <v>2085</v>
      </c>
      <c r="B421" s="3" t="s">
        <v>1570</v>
      </c>
      <c r="C421" s="3" t="s">
        <v>2083</v>
      </c>
      <c r="D421" s="3" t="s">
        <v>2084</v>
      </c>
      <c r="E421" s="3" t="s">
        <v>83</v>
      </c>
      <c r="F421" s="7">
        <v>4693195028</v>
      </c>
      <c r="G421" s="9" t="s">
        <v>76</v>
      </c>
      <c r="H421" s="7" t="s">
        <v>76</v>
      </c>
      <c r="I421" s="3" t="s">
        <v>2086</v>
      </c>
      <c r="J421" s="3" t="s">
        <v>76</v>
      </c>
      <c r="K421" s="3" t="s">
        <v>2087</v>
      </c>
      <c r="L421" s="10">
        <v>75159</v>
      </c>
      <c r="M421" s="3" t="s">
        <v>2088</v>
      </c>
    </row>
    <row r="422" spans="1:13" x14ac:dyDescent="0.2">
      <c r="A422" s="3" t="s">
        <v>2091</v>
      </c>
      <c r="B422" s="3" t="s">
        <v>728</v>
      </c>
      <c r="C422" s="3" t="s">
        <v>2089</v>
      </c>
      <c r="D422" s="3" t="s">
        <v>2090</v>
      </c>
      <c r="E422" s="3" t="s">
        <v>291</v>
      </c>
      <c r="F422" s="7">
        <v>9403498942</v>
      </c>
      <c r="G422" s="9" t="s">
        <v>76</v>
      </c>
      <c r="H422" s="7">
        <v>9403498951</v>
      </c>
      <c r="I422" s="3" t="s">
        <v>2092</v>
      </c>
      <c r="J422" s="3" t="s">
        <v>76</v>
      </c>
      <c r="K422" s="3" t="s">
        <v>2093</v>
      </c>
      <c r="L422" s="10">
        <v>76201</v>
      </c>
      <c r="M422" s="3" t="s">
        <v>2094</v>
      </c>
    </row>
    <row r="423" spans="1:13" x14ac:dyDescent="0.2">
      <c r="A423" s="3" t="s">
        <v>2098</v>
      </c>
      <c r="B423" s="3" t="s">
        <v>2095</v>
      </c>
      <c r="C423" s="3" t="s">
        <v>2096</v>
      </c>
      <c r="D423" s="3" t="s">
        <v>2097</v>
      </c>
      <c r="E423" s="3" t="s">
        <v>83</v>
      </c>
      <c r="F423" s="7">
        <v>3612756114</v>
      </c>
      <c r="G423" s="8">
        <v>135</v>
      </c>
      <c r="H423" s="7">
        <v>3612756265</v>
      </c>
      <c r="I423" s="3" t="s">
        <v>2099</v>
      </c>
      <c r="J423" s="3" t="s">
        <v>76</v>
      </c>
      <c r="K423" s="3" t="s">
        <v>2100</v>
      </c>
      <c r="L423" s="10">
        <v>77954</v>
      </c>
      <c r="M423" s="3" t="s">
        <v>2101</v>
      </c>
    </row>
    <row r="424" spans="1:13" x14ac:dyDescent="0.2">
      <c r="A424" s="3" t="s">
        <v>2104</v>
      </c>
      <c r="B424" s="3" t="s">
        <v>523</v>
      </c>
      <c r="C424" s="3" t="s">
        <v>2102</v>
      </c>
      <c r="D424" s="3" t="s">
        <v>2103</v>
      </c>
      <c r="E424" s="3" t="s">
        <v>83</v>
      </c>
      <c r="F424" s="7">
        <v>3615642611</v>
      </c>
      <c r="G424" s="9" t="s">
        <v>76</v>
      </c>
      <c r="H424" s="7">
        <v>3615642787</v>
      </c>
      <c r="I424" s="3" t="s">
        <v>2105</v>
      </c>
      <c r="J424" s="3" t="s">
        <v>76</v>
      </c>
      <c r="K424" s="3" t="s">
        <v>2106</v>
      </c>
      <c r="L424" s="10">
        <v>78164</v>
      </c>
      <c r="M424" s="3" t="s">
        <v>2107</v>
      </c>
    </row>
    <row r="425" spans="1:13" x14ac:dyDescent="0.2">
      <c r="A425" s="3" t="s">
        <v>2110</v>
      </c>
      <c r="B425" s="3" t="s">
        <v>2108</v>
      </c>
      <c r="C425" s="3" t="s">
        <v>2109</v>
      </c>
      <c r="D425" s="3" t="s">
        <v>824</v>
      </c>
      <c r="E425" s="3" t="s">
        <v>83</v>
      </c>
      <c r="F425" s="7">
        <v>2546298321</v>
      </c>
      <c r="G425" s="9" t="s">
        <v>76</v>
      </c>
      <c r="H425" s="7">
        <v>2546293171</v>
      </c>
      <c r="I425" s="3" t="s">
        <v>2111</v>
      </c>
      <c r="J425" s="3" t="s">
        <v>2112</v>
      </c>
      <c r="K425" s="3" t="s">
        <v>2113</v>
      </c>
      <c r="L425" s="10">
        <v>76448</v>
      </c>
      <c r="M425" s="3" t="s">
        <v>2114</v>
      </c>
    </row>
    <row r="426" spans="1:13" x14ac:dyDescent="0.2">
      <c r="A426" s="3" t="s">
        <v>2115</v>
      </c>
      <c r="B426" s="3" t="s">
        <v>76</v>
      </c>
      <c r="C426" s="3" t="s">
        <v>76</v>
      </c>
      <c r="D426" s="3" t="s">
        <v>160</v>
      </c>
      <c r="E426" s="3" t="s">
        <v>78</v>
      </c>
      <c r="F426" s="7">
        <v>9155462015</v>
      </c>
      <c r="G426" s="9" t="s">
        <v>76</v>
      </c>
      <c r="H426" s="7" t="s">
        <v>76</v>
      </c>
      <c r="I426" s="3" t="s">
        <v>2116</v>
      </c>
      <c r="J426" s="3" t="s">
        <v>2117</v>
      </c>
      <c r="K426" s="3" t="s">
        <v>851</v>
      </c>
      <c r="L426" s="10">
        <v>79901</v>
      </c>
      <c r="M426" s="3" t="s">
        <v>76</v>
      </c>
    </row>
    <row r="427" spans="1:13" x14ac:dyDescent="0.2">
      <c r="A427" s="3" t="s">
        <v>2121</v>
      </c>
      <c r="B427" s="3" t="s">
        <v>2118</v>
      </c>
      <c r="C427" s="3" t="s">
        <v>2119</v>
      </c>
      <c r="D427" s="3" t="s">
        <v>2120</v>
      </c>
      <c r="E427" s="3" t="s">
        <v>83</v>
      </c>
      <c r="F427" s="7">
        <v>2549651452</v>
      </c>
      <c r="G427" s="9" t="s">
        <v>76</v>
      </c>
      <c r="H427" s="7" t="s">
        <v>76</v>
      </c>
      <c r="I427" s="3" t="s">
        <v>2122</v>
      </c>
      <c r="J427" s="3" t="s">
        <v>2123</v>
      </c>
      <c r="K427" s="3" t="s">
        <v>2124</v>
      </c>
      <c r="L427" s="10">
        <v>76401</v>
      </c>
      <c r="M427" s="3" t="s">
        <v>2125</v>
      </c>
    </row>
    <row r="428" spans="1:13" x14ac:dyDescent="0.2">
      <c r="A428" s="3" t="s">
        <v>2127</v>
      </c>
      <c r="B428" s="3" t="s">
        <v>2126</v>
      </c>
      <c r="C428" s="3" t="s">
        <v>2093</v>
      </c>
      <c r="D428" s="3" t="s">
        <v>76</v>
      </c>
      <c r="E428" s="3" t="s">
        <v>78</v>
      </c>
      <c r="F428" s="7">
        <v>9157352251</v>
      </c>
      <c r="G428" s="9" t="s">
        <v>76</v>
      </c>
      <c r="H428" s="7" t="s">
        <v>76</v>
      </c>
      <c r="I428" s="3" t="s">
        <v>2128</v>
      </c>
      <c r="J428" s="3" t="s">
        <v>76</v>
      </c>
      <c r="K428" s="3" t="s">
        <v>2129</v>
      </c>
      <c r="L428" s="10">
        <v>79546</v>
      </c>
      <c r="M428" s="3" t="s">
        <v>2130</v>
      </c>
    </row>
    <row r="429" spans="1:13" x14ac:dyDescent="0.2">
      <c r="A429" s="3" t="s">
        <v>361</v>
      </c>
      <c r="B429" s="3" t="s">
        <v>1279</v>
      </c>
      <c r="C429" s="3" t="s">
        <v>2131</v>
      </c>
      <c r="D429" s="3" t="s">
        <v>2017</v>
      </c>
      <c r="E429" s="3" t="s">
        <v>291</v>
      </c>
      <c r="F429" s="7">
        <v>2812722275</v>
      </c>
      <c r="G429" s="9" t="s">
        <v>76</v>
      </c>
      <c r="H429" s="7">
        <v>2812752271</v>
      </c>
      <c r="I429" s="3" t="s">
        <v>2132</v>
      </c>
      <c r="J429" s="3" t="s">
        <v>76</v>
      </c>
      <c r="K429" s="3" t="s">
        <v>2133</v>
      </c>
      <c r="L429" s="10">
        <v>77479</v>
      </c>
      <c r="M429" s="3" t="s">
        <v>2134</v>
      </c>
    </row>
    <row r="430" spans="1:13" x14ac:dyDescent="0.2">
      <c r="A430" s="3" t="s">
        <v>366</v>
      </c>
      <c r="B430" s="3" t="s">
        <v>2135</v>
      </c>
      <c r="C430" s="3" t="s">
        <v>2136</v>
      </c>
      <c r="D430" s="3" t="s">
        <v>2137</v>
      </c>
      <c r="E430" s="3" t="s">
        <v>83</v>
      </c>
      <c r="F430" s="7">
        <v>8063872013</v>
      </c>
      <c r="G430" s="9" t="s">
        <v>76</v>
      </c>
      <c r="H430" s="7" t="s">
        <v>76</v>
      </c>
      <c r="I430" s="3" t="s">
        <v>2138</v>
      </c>
      <c r="J430" s="3" t="s">
        <v>2139</v>
      </c>
      <c r="K430" s="3" t="s">
        <v>2140</v>
      </c>
      <c r="L430" s="10">
        <v>79359</v>
      </c>
      <c r="M430" s="3" t="s">
        <v>2141</v>
      </c>
    </row>
    <row r="431" spans="1:13" x14ac:dyDescent="0.2">
      <c r="A431" s="3" t="s">
        <v>2144</v>
      </c>
      <c r="B431" s="3" t="s">
        <v>2142</v>
      </c>
      <c r="C431" s="3" t="s">
        <v>2143</v>
      </c>
      <c r="D431" s="3" t="s">
        <v>108</v>
      </c>
      <c r="E431" s="3" t="s">
        <v>83</v>
      </c>
      <c r="F431" s="7">
        <v>8307887331</v>
      </c>
      <c r="G431" s="9" t="s">
        <v>76</v>
      </c>
      <c r="H431" s="7">
        <v>8307887432</v>
      </c>
      <c r="I431" s="3" t="s">
        <v>2145</v>
      </c>
      <c r="J431" s="3" t="s">
        <v>2146</v>
      </c>
      <c r="K431" s="3" t="s">
        <v>2147</v>
      </c>
      <c r="L431" s="10">
        <v>78959</v>
      </c>
      <c r="M431" s="3" t="s">
        <v>2148</v>
      </c>
    </row>
    <row r="432" spans="1:13" x14ac:dyDescent="0.2">
      <c r="A432" s="3" t="s">
        <v>2151</v>
      </c>
      <c r="B432" s="3" t="s">
        <v>2149</v>
      </c>
      <c r="C432" s="3" t="s">
        <v>2150</v>
      </c>
      <c r="D432" s="3" t="s">
        <v>108</v>
      </c>
      <c r="E432" s="3" t="s">
        <v>78</v>
      </c>
      <c r="F432" s="7">
        <v>8066695750</v>
      </c>
      <c r="G432" s="9" t="s">
        <v>76</v>
      </c>
      <c r="H432" s="7" t="s">
        <v>76</v>
      </c>
      <c r="I432" s="3" t="s">
        <v>2152</v>
      </c>
      <c r="J432" s="3" t="s">
        <v>76</v>
      </c>
      <c r="K432" s="3" t="s">
        <v>2153</v>
      </c>
      <c r="L432" s="10">
        <v>79066</v>
      </c>
      <c r="M432" s="3" t="s">
        <v>2154</v>
      </c>
    </row>
    <row r="433" spans="1:13" x14ac:dyDescent="0.2">
      <c r="A433" s="3" t="s">
        <v>2155</v>
      </c>
      <c r="B433" s="3" t="s">
        <v>76</v>
      </c>
      <c r="C433" s="3" t="s">
        <v>76</v>
      </c>
      <c r="D433" s="3" t="s">
        <v>76</v>
      </c>
      <c r="E433" s="3" t="s">
        <v>78</v>
      </c>
      <c r="F433" s="7" t="s">
        <v>76</v>
      </c>
      <c r="G433" s="9" t="s">
        <v>76</v>
      </c>
      <c r="H433" s="7" t="s">
        <v>76</v>
      </c>
      <c r="I433" s="3" t="s">
        <v>76</v>
      </c>
      <c r="J433" s="3" t="s">
        <v>76</v>
      </c>
      <c r="K433" s="3" t="s">
        <v>76</v>
      </c>
      <c r="L433" s="10">
        <v>75020</v>
      </c>
      <c r="M433" s="3" t="s">
        <v>76</v>
      </c>
    </row>
    <row r="434" spans="1:13" x14ac:dyDescent="0.2">
      <c r="A434" s="3" t="s">
        <v>2158</v>
      </c>
      <c r="B434" s="3" t="s">
        <v>2156</v>
      </c>
      <c r="C434" s="3" t="s">
        <v>2157</v>
      </c>
      <c r="D434" s="3" t="s">
        <v>108</v>
      </c>
      <c r="E434" s="3" t="s">
        <v>78</v>
      </c>
      <c r="F434" s="7" t="s">
        <v>76</v>
      </c>
      <c r="G434" s="9" t="s">
        <v>76</v>
      </c>
      <c r="H434" s="7" t="s">
        <v>76</v>
      </c>
      <c r="I434" s="3" t="s">
        <v>2159</v>
      </c>
      <c r="J434" s="3" t="s">
        <v>2160</v>
      </c>
      <c r="K434" s="3" t="s">
        <v>2161</v>
      </c>
      <c r="L434" s="10">
        <v>76645</v>
      </c>
      <c r="M434" s="3" t="s">
        <v>76</v>
      </c>
    </row>
    <row r="435" spans="1:13" x14ac:dyDescent="0.2">
      <c r="A435" s="3" t="s">
        <v>2165</v>
      </c>
      <c r="B435" s="3" t="s">
        <v>2162</v>
      </c>
      <c r="C435" s="3" t="s">
        <v>2163</v>
      </c>
      <c r="D435" s="3" t="s">
        <v>2164</v>
      </c>
      <c r="E435" s="3" t="s">
        <v>78</v>
      </c>
      <c r="F435" s="7">
        <v>8062592511</v>
      </c>
      <c r="G435" s="9" t="s">
        <v>76</v>
      </c>
      <c r="H435" s="7" t="s">
        <v>76</v>
      </c>
      <c r="I435" s="3" t="s">
        <v>2166</v>
      </c>
      <c r="J435" s="3" t="s">
        <v>2167</v>
      </c>
      <c r="K435" s="3" t="s">
        <v>2168</v>
      </c>
      <c r="L435" s="10">
        <v>79245</v>
      </c>
      <c r="M435" s="3" t="s">
        <v>1033</v>
      </c>
    </row>
    <row r="436" spans="1:13" x14ac:dyDescent="0.2">
      <c r="A436" s="3" t="s">
        <v>1787</v>
      </c>
      <c r="B436" s="3" t="s">
        <v>88</v>
      </c>
      <c r="C436" s="3" t="s">
        <v>89</v>
      </c>
      <c r="D436" s="3" t="s">
        <v>89</v>
      </c>
      <c r="E436" s="3" t="s">
        <v>78</v>
      </c>
      <c r="F436" s="7" t="s">
        <v>88</v>
      </c>
      <c r="G436" s="9" t="s">
        <v>90</v>
      </c>
      <c r="H436" s="7" t="s">
        <v>76</v>
      </c>
      <c r="I436" s="3" t="s">
        <v>76</v>
      </c>
      <c r="J436" s="3" t="s">
        <v>76</v>
      </c>
      <c r="K436" s="3" t="s">
        <v>76</v>
      </c>
      <c r="L436" s="10" t="s">
        <v>76</v>
      </c>
      <c r="M436" s="3" t="s">
        <v>76</v>
      </c>
    </row>
    <row r="437" spans="1:13" x14ac:dyDescent="0.2">
      <c r="A437" s="3" t="s">
        <v>2170</v>
      </c>
      <c r="B437" s="3" t="s">
        <v>755</v>
      </c>
      <c r="C437" s="3" t="s">
        <v>2169</v>
      </c>
      <c r="D437" s="3" t="s">
        <v>108</v>
      </c>
      <c r="E437" s="3" t="s">
        <v>78</v>
      </c>
      <c r="F437" s="7">
        <v>8066592524</v>
      </c>
      <c r="G437" s="9" t="s">
        <v>76</v>
      </c>
      <c r="H437" s="7" t="s">
        <v>76</v>
      </c>
      <c r="I437" s="3" t="s">
        <v>2171</v>
      </c>
      <c r="J437" s="3" t="s">
        <v>76</v>
      </c>
      <c r="K437" s="3" t="s">
        <v>2172</v>
      </c>
      <c r="L437" s="10">
        <v>79087</v>
      </c>
      <c r="M437" s="3" t="s">
        <v>2173</v>
      </c>
    </row>
    <row r="438" spans="1:13" x14ac:dyDescent="0.2">
      <c r="A438" s="3" t="s">
        <v>407</v>
      </c>
      <c r="B438" s="3" t="s">
        <v>2174</v>
      </c>
      <c r="C438" s="3" t="s">
        <v>2175</v>
      </c>
      <c r="D438" s="3" t="s">
        <v>108</v>
      </c>
      <c r="E438" s="3" t="s">
        <v>78</v>
      </c>
      <c r="F438" s="7">
        <v>9793572190</v>
      </c>
      <c r="G438" s="9" t="s">
        <v>76</v>
      </c>
      <c r="H438" s="7" t="s">
        <v>76</v>
      </c>
      <c r="I438" s="3" t="s">
        <v>2176</v>
      </c>
      <c r="J438" s="3" t="s">
        <v>2177</v>
      </c>
      <c r="K438" s="3" t="s">
        <v>2178</v>
      </c>
      <c r="L438" s="10">
        <v>78944</v>
      </c>
      <c r="M438" s="3" t="s">
        <v>2179</v>
      </c>
    </row>
    <row r="439" spans="1:13" x14ac:dyDescent="0.2">
      <c r="A439" s="3" t="s">
        <v>2182</v>
      </c>
      <c r="B439" s="3" t="s">
        <v>1279</v>
      </c>
      <c r="C439" s="3" t="s">
        <v>2180</v>
      </c>
      <c r="D439" s="3" t="s">
        <v>2181</v>
      </c>
      <c r="E439" s="3" t="s">
        <v>78</v>
      </c>
      <c r="F439" s="7">
        <v>7136722556</v>
      </c>
      <c r="G439" s="9" t="s">
        <v>76</v>
      </c>
      <c r="H439" s="7" t="s">
        <v>76</v>
      </c>
      <c r="I439" s="3" t="s">
        <v>2183</v>
      </c>
      <c r="J439" s="3" t="s">
        <v>2184</v>
      </c>
      <c r="K439" s="3" t="s">
        <v>2185</v>
      </c>
      <c r="L439" s="10">
        <v>77547</v>
      </c>
      <c r="M439" s="3" t="s">
        <v>76</v>
      </c>
    </row>
    <row r="440" spans="1:13" x14ac:dyDescent="0.2">
      <c r="A440" s="3" t="s">
        <v>411</v>
      </c>
      <c r="B440" s="3" t="s">
        <v>2186</v>
      </c>
      <c r="C440" s="3" t="s">
        <v>2187</v>
      </c>
      <c r="D440" s="3" t="s">
        <v>2188</v>
      </c>
      <c r="E440" s="3" t="s">
        <v>78</v>
      </c>
      <c r="F440" s="7" t="s">
        <v>76</v>
      </c>
      <c r="G440" s="9" t="s">
        <v>76</v>
      </c>
      <c r="H440" s="7" t="s">
        <v>76</v>
      </c>
      <c r="I440" s="3" t="s">
        <v>2189</v>
      </c>
      <c r="J440" s="3" t="s">
        <v>2190</v>
      </c>
      <c r="K440" s="3" t="s">
        <v>414</v>
      </c>
      <c r="L440" s="10">
        <v>77002</v>
      </c>
      <c r="M440" s="3" t="s">
        <v>2191</v>
      </c>
    </row>
    <row r="441" spans="1:13" x14ac:dyDescent="0.2">
      <c r="A441" s="3" t="s">
        <v>2193</v>
      </c>
      <c r="B441" s="3" t="s">
        <v>1978</v>
      </c>
      <c r="C441" s="3" t="s">
        <v>2192</v>
      </c>
      <c r="D441" s="3" t="s">
        <v>218</v>
      </c>
      <c r="E441" s="3" t="s">
        <v>83</v>
      </c>
      <c r="F441" s="7">
        <v>2814466228</v>
      </c>
      <c r="G441" s="9" t="s">
        <v>76</v>
      </c>
      <c r="H441" s="7" t="s">
        <v>76</v>
      </c>
      <c r="I441" s="3" t="s">
        <v>2194</v>
      </c>
      <c r="J441" s="3" t="s">
        <v>76</v>
      </c>
      <c r="K441" s="3" t="s">
        <v>2195</v>
      </c>
      <c r="L441" s="10">
        <v>77338</v>
      </c>
      <c r="M441" s="3" t="s">
        <v>2196</v>
      </c>
    </row>
    <row r="442" spans="1:13" x14ac:dyDescent="0.2">
      <c r="A442" s="3" t="s">
        <v>2199</v>
      </c>
      <c r="B442" s="3" t="s">
        <v>2197</v>
      </c>
      <c r="C442" s="3" t="s">
        <v>2198</v>
      </c>
      <c r="D442" s="3" t="s">
        <v>115</v>
      </c>
      <c r="E442" s="3" t="s">
        <v>83</v>
      </c>
      <c r="F442" s="7">
        <v>7136748424</v>
      </c>
      <c r="G442" s="9" t="s">
        <v>76</v>
      </c>
      <c r="H442" s="7">
        <v>7136758525</v>
      </c>
      <c r="I442" s="3" t="s">
        <v>2200</v>
      </c>
      <c r="J442" s="3" t="s">
        <v>76</v>
      </c>
      <c r="K442" s="3" t="s">
        <v>414</v>
      </c>
      <c r="L442" s="10">
        <v>77029</v>
      </c>
      <c r="M442" s="3" t="s">
        <v>2201</v>
      </c>
    </row>
    <row r="443" spans="1:13" x14ac:dyDescent="0.2">
      <c r="A443" s="3" t="s">
        <v>2202</v>
      </c>
      <c r="B443" s="3" t="s">
        <v>76</v>
      </c>
      <c r="C443" s="3" t="s">
        <v>76</v>
      </c>
      <c r="D443" s="3" t="s">
        <v>76</v>
      </c>
      <c r="E443" s="3" t="s">
        <v>83</v>
      </c>
      <c r="F443" s="7" t="s">
        <v>76</v>
      </c>
      <c r="G443" s="9" t="s">
        <v>76</v>
      </c>
      <c r="H443" s="7" t="s">
        <v>76</v>
      </c>
      <c r="I443" s="3" t="s">
        <v>76</v>
      </c>
      <c r="J443" s="3" t="s">
        <v>76</v>
      </c>
      <c r="K443" s="3" t="s">
        <v>76</v>
      </c>
      <c r="L443" s="10" t="s">
        <v>76</v>
      </c>
      <c r="M443" s="3" t="s">
        <v>76</v>
      </c>
    </row>
    <row r="444" spans="1:13" x14ac:dyDescent="0.2">
      <c r="A444" s="3" t="s">
        <v>430</v>
      </c>
      <c r="B444" s="3" t="s">
        <v>2203</v>
      </c>
      <c r="C444" s="3" t="s">
        <v>2204</v>
      </c>
      <c r="D444" s="3" t="s">
        <v>2205</v>
      </c>
      <c r="E444" s="3" t="s">
        <v>83</v>
      </c>
      <c r="F444" s="7">
        <v>2814038579</v>
      </c>
      <c r="G444" s="9" t="s">
        <v>76</v>
      </c>
      <c r="H444" s="7" t="s">
        <v>76</v>
      </c>
      <c r="I444" s="3" t="s">
        <v>2206</v>
      </c>
      <c r="J444" s="3" t="s">
        <v>76</v>
      </c>
      <c r="K444" s="3" t="s">
        <v>2207</v>
      </c>
      <c r="L444" s="10">
        <v>77489</v>
      </c>
      <c r="M444" s="3" t="s">
        <v>2208</v>
      </c>
    </row>
    <row r="445" spans="1:13" x14ac:dyDescent="0.2">
      <c r="A445" s="3" t="s">
        <v>2211</v>
      </c>
      <c r="B445" s="3" t="s">
        <v>216</v>
      </c>
      <c r="C445" s="3" t="s">
        <v>2209</v>
      </c>
      <c r="D445" s="3" t="s">
        <v>2210</v>
      </c>
      <c r="E445" s="3" t="s">
        <v>78</v>
      </c>
      <c r="F445" s="7">
        <v>7137820271</v>
      </c>
      <c r="G445" s="9" t="s">
        <v>76</v>
      </c>
      <c r="H445" s="7">
        <v>7137823178</v>
      </c>
      <c r="I445" s="3" t="s">
        <v>2212</v>
      </c>
      <c r="J445" s="3" t="s">
        <v>76</v>
      </c>
      <c r="K445" s="3" t="s">
        <v>420</v>
      </c>
      <c r="L445" s="10">
        <v>77063</v>
      </c>
      <c r="M445" s="3" t="s">
        <v>2213</v>
      </c>
    </row>
    <row r="446" spans="1:13" x14ac:dyDescent="0.2">
      <c r="A446" s="3" t="s">
        <v>2216</v>
      </c>
      <c r="B446" s="3" t="s">
        <v>2214</v>
      </c>
      <c r="C446" s="3" t="s">
        <v>2215</v>
      </c>
      <c r="D446" s="3" t="s">
        <v>218</v>
      </c>
      <c r="E446" s="3" t="s">
        <v>83</v>
      </c>
      <c r="F446" s="7">
        <v>7134658308</v>
      </c>
      <c r="G446" s="9" t="s">
        <v>76</v>
      </c>
      <c r="H446" s="7">
        <v>7134617969</v>
      </c>
      <c r="I446" s="3" t="s">
        <v>2217</v>
      </c>
      <c r="J446" s="3" t="s">
        <v>76</v>
      </c>
      <c r="K446" s="3" t="s">
        <v>420</v>
      </c>
      <c r="L446" s="10">
        <v>77055</v>
      </c>
      <c r="M446" s="3" t="s">
        <v>76</v>
      </c>
    </row>
    <row r="447" spans="1:13" x14ac:dyDescent="0.2">
      <c r="A447" s="3" t="s">
        <v>462</v>
      </c>
      <c r="B447" s="3" t="s">
        <v>2218</v>
      </c>
      <c r="C447" s="3" t="s">
        <v>2219</v>
      </c>
      <c r="D447" s="3" t="s">
        <v>2220</v>
      </c>
      <c r="E447" s="3" t="s">
        <v>83</v>
      </c>
      <c r="F447" s="7">
        <v>2812901412</v>
      </c>
      <c r="G447" s="9" t="s">
        <v>76</v>
      </c>
      <c r="H447" s="7" t="s">
        <v>76</v>
      </c>
      <c r="I447" s="3" t="s">
        <v>76</v>
      </c>
      <c r="J447" s="3" t="s">
        <v>76</v>
      </c>
      <c r="K447" s="3" t="s">
        <v>464</v>
      </c>
      <c r="L447" s="10">
        <v>77375</v>
      </c>
      <c r="M447" s="3" t="s">
        <v>2221</v>
      </c>
    </row>
    <row r="448" spans="1:13" x14ac:dyDescent="0.2">
      <c r="A448" s="3" t="s">
        <v>2223</v>
      </c>
      <c r="B448" s="3" t="s">
        <v>2222</v>
      </c>
      <c r="C448" s="3" t="s">
        <v>729</v>
      </c>
      <c r="D448" s="3" t="s">
        <v>568</v>
      </c>
      <c r="E448" s="3" t="s">
        <v>291</v>
      </c>
      <c r="F448" s="7">
        <v>7136625845</v>
      </c>
      <c r="G448" s="9" t="s">
        <v>76</v>
      </c>
      <c r="H448" s="7" t="s">
        <v>76</v>
      </c>
      <c r="I448" s="3" t="s">
        <v>2224</v>
      </c>
      <c r="J448" s="3" t="s">
        <v>76</v>
      </c>
      <c r="K448" s="3" t="s">
        <v>2225</v>
      </c>
      <c r="L448" s="10">
        <v>77005</v>
      </c>
      <c r="M448" s="3" t="s">
        <v>2226</v>
      </c>
    </row>
    <row r="449" spans="1:13" x14ac:dyDescent="0.2">
      <c r="A449" s="3" t="s">
        <v>468</v>
      </c>
      <c r="B449" s="3" t="s">
        <v>380</v>
      </c>
      <c r="C449" s="3" t="s">
        <v>381</v>
      </c>
      <c r="D449" s="3" t="s">
        <v>162</v>
      </c>
      <c r="E449" s="3" t="s">
        <v>78</v>
      </c>
      <c r="F449" s="7">
        <v>9039357914</v>
      </c>
      <c r="G449" s="9" t="s">
        <v>76</v>
      </c>
      <c r="H449" s="7" t="s">
        <v>76</v>
      </c>
      <c r="I449" s="3" t="s">
        <v>2227</v>
      </c>
      <c r="J449" s="3" t="s">
        <v>76</v>
      </c>
      <c r="K449" s="3" t="s">
        <v>2228</v>
      </c>
      <c r="L449" s="10">
        <v>75670</v>
      </c>
      <c r="M449" s="3" t="s">
        <v>76</v>
      </c>
    </row>
    <row r="450" spans="1:13" x14ac:dyDescent="0.2">
      <c r="A450" s="3" t="s">
        <v>475</v>
      </c>
      <c r="B450" s="3" t="s">
        <v>88</v>
      </c>
      <c r="C450" s="3" t="s">
        <v>89</v>
      </c>
      <c r="D450" s="3" t="s">
        <v>89</v>
      </c>
      <c r="E450" s="3" t="s">
        <v>78</v>
      </c>
      <c r="F450" s="7" t="s">
        <v>88</v>
      </c>
      <c r="G450" s="9" t="s">
        <v>90</v>
      </c>
      <c r="H450" s="7" t="s">
        <v>76</v>
      </c>
      <c r="I450" s="3" t="s">
        <v>76</v>
      </c>
      <c r="J450" s="3" t="s">
        <v>76</v>
      </c>
      <c r="K450" s="3" t="s">
        <v>76</v>
      </c>
      <c r="L450" s="10" t="s">
        <v>76</v>
      </c>
      <c r="M450" s="3" t="s">
        <v>76</v>
      </c>
    </row>
    <row r="451" spans="1:13" x14ac:dyDescent="0.2">
      <c r="A451" s="3" t="s">
        <v>2231</v>
      </c>
      <c r="B451" s="3" t="s">
        <v>2229</v>
      </c>
      <c r="C451" s="3" t="s">
        <v>2230</v>
      </c>
      <c r="D451" s="3" t="s">
        <v>1748</v>
      </c>
      <c r="E451" s="3" t="s">
        <v>78</v>
      </c>
      <c r="F451" s="7">
        <v>9034890699</v>
      </c>
      <c r="G451" s="9" t="s">
        <v>76</v>
      </c>
      <c r="H451" s="7" t="s">
        <v>76</v>
      </c>
      <c r="I451" s="3" t="s">
        <v>2232</v>
      </c>
      <c r="J451" s="3" t="s">
        <v>2233</v>
      </c>
      <c r="K451" s="3" t="s">
        <v>2234</v>
      </c>
      <c r="L451" s="10">
        <v>75148</v>
      </c>
      <c r="M451" s="3" t="s">
        <v>2235</v>
      </c>
    </row>
    <row r="452" spans="1:13" x14ac:dyDescent="0.2">
      <c r="A452" s="3" t="s">
        <v>2239</v>
      </c>
      <c r="B452" s="3" t="s">
        <v>2236</v>
      </c>
      <c r="C452" s="3" t="s">
        <v>2237</v>
      </c>
      <c r="D452" s="3" t="s">
        <v>2238</v>
      </c>
      <c r="E452" s="3" t="s">
        <v>83</v>
      </c>
      <c r="F452" s="7">
        <v>9565653114</v>
      </c>
      <c r="G452" s="8">
        <v>137</v>
      </c>
      <c r="H452" s="7">
        <v>9565655184</v>
      </c>
      <c r="I452" s="3" t="s">
        <v>76</v>
      </c>
      <c r="J452" s="3" t="s">
        <v>2240</v>
      </c>
      <c r="K452" s="3" t="s">
        <v>2241</v>
      </c>
      <c r="L452" s="10">
        <v>78570</v>
      </c>
      <c r="M452" s="3" t="s">
        <v>2242</v>
      </c>
    </row>
    <row r="453" spans="1:13" x14ac:dyDescent="0.2">
      <c r="A453" s="3" t="s">
        <v>2246</v>
      </c>
      <c r="B453" s="3" t="s">
        <v>2243</v>
      </c>
      <c r="C453" s="3" t="s">
        <v>2244</v>
      </c>
      <c r="D453" s="3" t="s">
        <v>2245</v>
      </c>
      <c r="E453" s="3" t="s">
        <v>83</v>
      </c>
      <c r="F453" s="7">
        <v>9562232220</v>
      </c>
      <c r="G453" s="9" t="s">
        <v>76</v>
      </c>
      <c r="H453" s="7">
        <v>9567875978</v>
      </c>
      <c r="I453" s="3" t="s">
        <v>2247</v>
      </c>
      <c r="J453" s="3" t="s">
        <v>76</v>
      </c>
      <c r="K453" s="3" t="s">
        <v>2248</v>
      </c>
      <c r="L453" s="10">
        <v>78589</v>
      </c>
      <c r="M453" s="3" t="s">
        <v>2249</v>
      </c>
    </row>
    <row r="454" spans="1:13" x14ac:dyDescent="0.2">
      <c r="A454" s="3" t="s">
        <v>2250</v>
      </c>
      <c r="B454" s="3" t="s">
        <v>76</v>
      </c>
      <c r="C454" s="3" t="s">
        <v>76</v>
      </c>
      <c r="D454" s="3" t="s">
        <v>76</v>
      </c>
      <c r="E454" s="3" t="s">
        <v>83</v>
      </c>
      <c r="F454" s="7">
        <v>8068946856</v>
      </c>
      <c r="G454" s="9" t="s">
        <v>76</v>
      </c>
      <c r="H454" s="7" t="s">
        <v>76</v>
      </c>
      <c r="I454" s="3" t="s">
        <v>76</v>
      </c>
      <c r="J454" s="3" t="s">
        <v>76</v>
      </c>
      <c r="K454" s="3" t="s">
        <v>76</v>
      </c>
      <c r="L454" s="10" t="s">
        <v>76</v>
      </c>
      <c r="M454" s="3" t="s">
        <v>76</v>
      </c>
    </row>
    <row r="455" spans="1:13" x14ac:dyDescent="0.2">
      <c r="A455" s="3" t="s">
        <v>2253</v>
      </c>
      <c r="B455" s="3" t="s">
        <v>1067</v>
      </c>
      <c r="C455" s="3" t="s">
        <v>2251</v>
      </c>
      <c r="D455" s="3" t="s">
        <v>2252</v>
      </c>
      <c r="E455" s="3" t="s">
        <v>78</v>
      </c>
      <c r="F455" s="7">
        <v>8175793300</v>
      </c>
      <c r="G455" s="9" t="s">
        <v>76</v>
      </c>
      <c r="H455" s="7" t="s">
        <v>76</v>
      </c>
      <c r="I455" s="3" t="s">
        <v>2254</v>
      </c>
      <c r="J455" s="3" t="s">
        <v>2255</v>
      </c>
      <c r="K455" s="3" t="s">
        <v>2256</v>
      </c>
      <c r="L455" s="10">
        <v>76048</v>
      </c>
      <c r="M455" s="3" t="s">
        <v>2257</v>
      </c>
    </row>
    <row r="456" spans="1:13" x14ac:dyDescent="0.2">
      <c r="A456" s="3" t="s">
        <v>2261</v>
      </c>
      <c r="B456" s="3" t="s">
        <v>2258</v>
      </c>
      <c r="C456" s="3" t="s">
        <v>2259</v>
      </c>
      <c r="D456" s="3" t="s">
        <v>2260</v>
      </c>
      <c r="E456" s="3" t="s">
        <v>78</v>
      </c>
      <c r="F456" s="7">
        <v>8175731114</v>
      </c>
      <c r="G456" s="8">
        <v>1609</v>
      </c>
      <c r="H456" s="7" t="s">
        <v>76</v>
      </c>
      <c r="I456" s="3" t="s">
        <v>2262</v>
      </c>
      <c r="J456" s="3" t="s">
        <v>76</v>
      </c>
      <c r="K456" s="3" t="s">
        <v>2256</v>
      </c>
      <c r="L456" s="10">
        <v>76048</v>
      </c>
      <c r="M456" s="3" t="s">
        <v>2263</v>
      </c>
    </row>
    <row r="457" spans="1:13" x14ac:dyDescent="0.2">
      <c r="A457" s="3" t="s">
        <v>2267</v>
      </c>
      <c r="B457" s="3" t="s">
        <v>2264</v>
      </c>
      <c r="C457" s="3" t="s">
        <v>2265</v>
      </c>
      <c r="D457" s="3" t="s">
        <v>2266</v>
      </c>
      <c r="E457" s="3" t="s">
        <v>78</v>
      </c>
      <c r="F457" s="7">
        <v>9034087465</v>
      </c>
      <c r="G457" s="9" t="s">
        <v>76</v>
      </c>
      <c r="H457" s="7" t="s">
        <v>76</v>
      </c>
      <c r="I457" s="3" t="s">
        <v>2268</v>
      </c>
      <c r="J457" s="3" t="s">
        <v>76</v>
      </c>
      <c r="K457" s="3" t="s">
        <v>2269</v>
      </c>
      <c r="L457" s="10">
        <v>75423</v>
      </c>
      <c r="M457" s="3" t="s">
        <v>2270</v>
      </c>
    </row>
    <row r="458" spans="1:13" x14ac:dyDescent="0.2">
      <c r="A458" s="3" t="s">
        <v>546</v>
      </c>
      <c r="B458" s="3" t="s">
        <v>88</v>
      </c>
      <c r="C458" s="3" t="s">
        <v>89</v>
      </c>
      <c r="D458" s="3" t="s">
        <v>89</v>
      </c>
      <c r="E458" s="3" t="s">
        <v>78</v>
      </c>
      <c r="F458" s="7" t="s">
        <v>88</v>
      </c>
      <c r="G458" s="9" t="s">
        <v>90</v>
      </c>
      <c r="H458" s="7" t="s">
        <v>76</v>
      </c>
      <c r="I458" s="3" t="s">
        <v>76</v>
      </c>
      <c r="J458" s="3" t="s">
        <v>76</v>
      </c>
      <c r="K458" s="3" t="s">
        <v>76</v>
      </c>
      <c r="L458" s="10" t="s">
        <v>76</v>
      </c>
      <c r="M458" s="3" t="s">
        <v>76</v>
      </c>
    </row>
    <row r="459" spans="1:13" x14ac:dyDescent="0.2">
      <c r="A459" s="3" t="s">
        <v>2273</v>
      </c>
      <c r="B459" s="3" t="s">
        <v>2271</v>
      </c>
      <c r="C459" s="3" t="s">
        <v>2272</v>
      </c>
      <c r="D459" s="3" t="s">
        <v>375</v>
      </c>
      <c r="E459" s="3" t="s">
        <v>83</v>
      </c>
      <c r="F459" s="7">
        <v>9404236682</v>
      </c>
      <c r="G459" s="9" t="s">
        <v>76</v>
      </c>
      <c r="H459" s="7">
        <v>9404236474</v>
      </c>
      <c r="I459" s="3" t="s">
        <v>2274</v>
      </c>
      <c r="J459" s="3" t="s">
        <v>2275</v>
      </c>
      <c r="K459" s="3" t="s">
        <v>2276</v>
      </c>
      <c r="L459" s="10">
        <v>76389</v>
      </c>
      <c r="M459" s="3" t="s">
        <v>76</v>
      </c>
    </row>
    <row r="460" spans="1:13" x14ac:dyDescent="0.2">
      <c r="A460" s="3" t="s">
        <v>2278</v>
      </c>
      <c r="B460" s="3" t="s">
        <v>2277</v>
      </c>
      <c r="C460" s="3" t="s">
        <v>150</v>
      </c>
      <c r="D460" s="3" t="s">
        <v>115</v>
      </c>
      <c r="E460" s="3" t="s">
        <v>83</v>
      </c>
      <c r="F460" s="7">
        <v>8177903351</v>
      </c>
      <c r="G460" s="9" t="s">
        <v>76</v>
      </c>
      <c r="H460" s="7">
        <v>8177837925</v>
      </c>
      <c r="I460" s="3" t="s">
        <v>2279</v>
      </c>
      <c r="J460" s="3" t="s">
        <v>76</v>
      </c>
      <c r="K460" s="3" t="s">
        <v>2280</v>
      </c>
      <c r="L460" s="10">
        <v>76009</v>
      </c>
      <c r="M460" s="3" t="s">
        <v>2281</v>
      </c>
    </row>
    <row r="461" spans="1:13" x14ac:dyDescent="0.2">
      <c r="A461" s="3" t="s">
        <v>2283</v>
      </c>
      <c r="B461" s="3" t="s">
        <v>2282</v>
      </c>
      <c r="C461" s="3" t="s">
        <v>497</v>
      </c>
      <c r="D461" s="3" t="s">
        <v>375</v>
      </c>
      <c r="E461" s="3" t="s">
        <v>83</v>
      </c>
      <c r="F461" s="7">
        <v>8179943410</v>
      </c>
      <c r="G461" s="9" t="s">
        <v>76</v>
      </c>
      <c r="H461" s="7" t="s">
        <v>76</v>
      </c>
      <c r="I461" s="3" t="s">
        <v>76</v>
      </c>
      <c r="J461" s="3" t="s">
        <v>76</v>
      </c>
      <c r="K461" s="3" t="s">
        <v>2284</v>
      </c>
      <c r="L461" s="10" t="s">
        <v>76</v>
      </c>
      <c r="M461" s="3" t="s">
        <v>2285</v>
      </c>
    </row>
    <row r="462" spans="1:13" x14ac:dyDescent="0.2">
      <c r="A462" s="3" t="s">
        <v>2288</v>
      </c>
      <c r="B462" s="3" t="s">
        <v>2286</v>
      </c>
      <c r="C462" s="3" t="s">
        <v>2287</v>
      </c>
      <c r="D462" s="3" t="s">
        <v>1748</v>
      </c>
      <c r="E462" s="3" t="s">
        <v>78</v>
      </c>
      <c r="F462" s="7">
        <v>3255762711</v>
      </c>
      <c r="G462" s="9" t="s">
        <v>76</v>
      </c>
      <c r="H462" s="7">
        <v>3255763635</v>
      </c>
      <c r="I462" s="3" t="s">
        <v>110</v>
      </c>
      <c r="J462" s="3" t="s">
        <v>76</v>
      </c>
      <c r="K462" s="3" t="s">
        <v>2289</v>
      </c>
      <c r="L462" s="10">
        <v>79520</v>
      </c>
      <c r="M462" s="3" t="s">
        <v>76</v>
      </c>
    </row>
    <row r="463" spans="1:13" x14ac:dyDescent="0.2">
      <c r="A463" s="3" t="s">
        <v>2291</v>
      </c>
      <c r="B463" s="3" t="s">
        <v>2290</v>
      </c>
      <c r="C463" s="3" t="s">
        <v>894</v>
      </c>
      <c r="D463" s="3" t="s">
        <v>115</v>
      </c>
      <c r="E463" s="3" t="s">
        <v>78</v>
      </c>
      <c r="F463" s="7">
        <v>3257732723</v>
      </c>
      <c r="G463" s="9" t="s">
        <v>76</v>
      </c>
      <c r="H463" s="7">
        <v>3257732145</v>
      </c>
      <c r="I463" s="3" t="s">
        <v>2292</v>
      </c>
      <c r="J463" s="3" t="s">
        <v>76</v>
      </c>
      <c r="K463" s="3" t="s">
        <v>2293</v>
      </c>
      <c r="L463" s="10">
        <v>79553</v>
      </c>
      <c r="M463" s="3" t="s">
        <v>2294</v>
      </c>
    </row>
    <row r="464" spans="1:13" x14ac:dyDescent="0.2">
      <c r="A464" s="3" t="s">
        <v>557</v>
      </c>
      <c r="B464" s="3" t="s">
        <v>2295</v>
      </c>
      <c r="C464" s="3" t="s">
        <v>2296</v>
      </c>
      <c r="D464" s="3" t="s">
        <v>283</v>
      </c>
      <c r="E464" s="3" t="s">
        <v>78</v>
      </c>
      <c r="F464" s="7">
        <v>8302543242</v>
      </c>
      <c r="G464" s="9" t="s">
        <v>76</v>
      </c>
      <c r="H464" s="7" t="s">
        <v>76</v>
      </c>
      <c r="I464" s="3" t="s">
        <v>2297</v>
      </c>
      <c r="J464" s="3" t="s">
        <v>76</v>
      </c>
      <c r="K464" s="3" t="s">
        <v>2298</v>
      </c>
      <c r="L464" s="10">
        <v>78113</v>
      </c>
      <c r="M464" s="3" t="s">
        <v>560</v>
      </c>
    </row>
    <row r="465" spans="1:13" x14ac:dyDescent="0.2">
      <c r="A465" s="3" t="s">
        <v>573</v>
      </c>
      <c r="B465" s="3" t="s">
        <v>1166</v>
      </c>
      <c r="C465" s="3" t="s">
        <v>2299</v>
      </c>
      <c r="D465" s="3" t="s">
        <v>257</v>
      </c>
      <c r="E465" s="3" t="s">
        <v>83</v>
      </c>
      <c r="F465" s="7">
        <v>2147071318</v>
      </c>
      <c r="G465" s="9" t="s">
        <v>76</v>
      </c>
      <c r="H465" s="7" t="s">
        <v>76</v>
      </c>
      <c r="I465" s="3" t="s">
        <v>2300</v>
      </c>
      <c r="J465" s="3" t="s">
        <v>76</v>
      </c>
      <c r="K465" s="3" t="s">
        <v>2301</v>
      </c>
      <c r="L465" s="10">
        <v>75159</v>
      </c>
      <c r="M465" s="3" t="s">
        <v>2302</v>
      </c>
    </row>
    <row r="466" spans="1:13" x14ac:dyDescent="0.2">
      <c r="A466" s="3" t="s">
        <v>2305</v>
      </c>
      <c r="B466" s="3" t="s">
        <v>2303</v>
      </c>
      <c r="C466" s="3" t="s">
        <v>2304</v>
      </c>
      <c r="D466" s="3" t="s">
        <v>83</v>
      </c>
      <c r="E466" s="3" t="s">
        <v>83</v>
      </c>
      <c r="F466" s="7">
        <v>4693764163</v>
      </c>
      <c r="G466" s="9" t="s">
        <v>76</v>
      </c>
      <c r="H466" s="7" t="s">
        <v>76</v>
      </c>
      <c r="I466" s="3" t="s">
        <v>2306</v>
      </c>
      <c r="J466" s="3" t="s">
        <v>76</v>
      </c>
      <c r="K466" s="3" t="s">
        <v>2307</v>
      </c>
      <c r="L466" s="10">
        <v>75142</v>
      </c>
      <c r="M466" s="3" t="s">
        <v>2308</v>
      </c>
    </row>
    <row r="467" spans="1:13" x14ac:dyDescent="0.2">
      <c r="A467" s="3" t="s">
        <v>2305</v>
      </c>
      <c r="B467" s="3" t="s">
        <v>2309</v>
      </c>
      <c r="C467" s="3" t="s">
        <v>2310</v>
      </c>
      <c r="D467" s="3" t="s">
        <v>2311</v>
      </c>
      <c r="E467" s="3" t="s">
        <v>78</v>
      </c>
      <c r="F467" s="7">
        <v>9729324331</v>
      </c>
      <c r="G467" s="8">
        <v>143</v>
      </c>
      <c r="H467" s="7" t="s">
        <v>76</v>
      </c>
      <c r="I467" s="3" t="s">
        <v>2312</v>
      </c>
      <c r="J467" s="3" t="s">
        <v>2313</v>
      </c>
      <c r="K467" s="3" t="s">
        <v>571</v>
      </c>
      <c r="L467" s="10">
        <v>75142</v>
      </c>
      <c r="M467" s="3" t="s">
        <v>2314</v>
      </c>
    </row>
    <row r="468" spans="1:13" x14ac:dyDescent="0.2">
      <c r="A468" s="3" t="s">
        <v>590</v>
      </c>
      <c r="B468" s="3" t="s">
        <v>2315</v>
      </c>
      <c r="C468" s="3" t="s">
        <v>2316</v>
      </c>
      <c r="D468" s="3" t="s">
        <v>2317</v>
      </c>
      <c r="E468" s="3" t="s">
        <v>83</v>
      </c>
      <c r="F468" s="7">
        <v>8303318252</v>
      </c>
      <c r="G468" s="9" t="s">
        <v>76</v>
      </c>
      <c r="H468" s="7">
        <v>8302496206</v>
      </c>
      <c r="I468" s="3" t="s">
        <v>591</v>
      </c>
      <c r="J468" s="3" t="s">
        <v>592</v>
      </c>
      <c r="K468" s="3" t="s">
        <v>593</v>
      </c>
      <c r="L468" s="10">
        <v>78006</v>
      </c>
      <c r="M468" s="3" t="s">
        <v>2318</v>
      </c>
    </row>
    <row r="469" spans="1:13" x14ac:dyDescent="0.2">
      <c r="A469" s="3" t="s">
        <v>2320</v>
      </c>
      <c r="B469" s="3" t="s">
        <v>76</v>
      </c>
      <c r="C469" s="3" t="s">
        <v>160</v>
      </c>
      <c r="D469" s="3" t="s">
        <v>2319</v>
      </c>
      <c r="E469" s="3" t="s">
        <v>78</v>
      </c>
      <c r="F469" s="7" t="s">
        <v>76</v>
      </c>
      <c r="G469" s="9" t="s">
        <v>76</v>
      </c>
      <c r="H469" s="7" t="s">
        <v>76</v>
      </c>
      <c r="I469" s="3" t="s">
        <v>2321</v>
      </c>
      <c r="J469" s="3" t="s">
        <v>76</v>
      </c>
      <c r="K469" s="3" t="s">
        <v>2322</v>
      </c>
      <c r="L469" s="10">
        <v>78006</v>
      </c>
      <c r="M469" s="3" t="s">
        <v>76</v>
      </c>
    </row>
    <row r="470" spans="1:13" x14ac:dyDescent="0.2">
      <c r="A470" s="3" t="s">
        <v>2324</v>
      </c>
      <c r="B470" s="3" t="s">
        <v>76</v>
      </c>
      <c r="C470" s="3" t="s">
        <v>2323</v>
      </c>
      <c r="D470" s="3" t="s">
        <v>162</v>
      </c>
      <c r="E470" s="3" t="s">
        <v>78</v>
      </c>
      <c r="F470" s="7" t="s">
        <v>76</v>
      </c>
      <c r="G470" s="9" t="s">
        <v>76</v>
      </c>
      <c r="H470" s="7" t="s">
        <v>76</v>
      </c>
      <c r="I470" s="3" t="s">
        <v>2325</v>
      </c>
      <c r="J470" s="3" t="s">
        <v>76</v>
      </c>
      <c r="K470" s="3" t="s">
        <v>2326</v>
      </c>
      <c r="L470" s="10">
        <v>78028</v>
      </c>
      <c r="M470" s="3" t="s">
        <v>76</v>
      </c>
    </row>
    <row r="471" spans="1:13" x14ac:dyDescent="0.2">
      <c r="A471" s="3" t="s">
        <v>2329</v>
      </c>
      <c r="B471" s="3" t="s">
        <v>2327</v>
      </c>
      <c r="C471" s="3" t="s">
        <v>2328</v>
      </c>
      <c r="D471" s="3" t="s">
        <v>83</v>
      </c>
      <c r="E471" s="3" t="s">
        <v>83</v>
      </c>
      <c r="F471" s="7">
        <v>9037857511</v>
      </c>
      <c r="G471" s="8">
        <v>1292</v>
      </c>
      <c r="H471" s="7">
        <v>9037841798</v>
      </c>
      <c r="I471" s="3" t="s">
        <v>2330</v>
      </c>
      <c r="J471" s="3" t="s">
        <v>2331</v>
      </c>
      <c r="K471" s="3" t="s">
        <v>2332</v>
      </c>
      <c r="L471" s="10">
        <v>75461</v>
      </c>
      <c r="M471" s="3" t="s">
        <v>2333</v>
      </c>
    </row>
    <row r="472" spans="1:13" x14ac:dyDescent="0.2">
      <c r="A472" s="3" t="s">
        <v>2337</v>
      </c>
      <c r="B472" s="3" t="s">
        <v>2334</v>
      </c>
      <c r="C472" s="3" t="s">
        <v>2335</v>
      </c>
      <c r="D472" s="3" t="s">
        <v>2336</v>
      </c>
      <c r="E472" s="3" t="s">
        <v>83</v>
      </c>
      <c r="F472" s="7">
        <v>9795402710</v>
      </c>
      <c r="G472" s="9" t="s">
        <v>76</v>
      </c>
      <c r="H472" s="7">
        <v>9794812348</v>
      </c>
      <c r="I472" s="3" t="s">
        <v>2338</v>
      </c>
      <c r="J472" s="3" t="s">
        <v>76</v>
      </c>
      <c r="K472" s="3" t="s">
        <v>2339</v>
      </c>
      <c r="L472" s="10">
        <v>78942</v>
      </c>
      <c r="M472" s="3" t="s">
        <v>2340</v>
      </c>
    </row>
    <row r="473" spans="1:13" x14ac:dyDescent="0.2">
      <c r="A473" s="3" t="s">
        <v>611</v>
      </c>
      <c r="B473" s="3" t="s">
        <v>2341</v>
      </c>
      <c r="C473" s="3" t="s">
        <v>2342</v>
      </c>
      <c r="D473" s="3" t="s">
        <v>283</v>
      </c>
      <c r="E473" s="3" t="s">
        <v>78</v>
      </c>
      <c r="F473" s="7">
        <v>2545624100</v>
      </c>
      <c r="G473" s="9" t="s">
        <v>76</v>
      </c>
      <c r="H473" s="7" t="s">
        <v>76</v>
      </c>
      <c r="I473" s="3" t="s">
        <v>2343</v>
      </c>
      <c r="J473" s="3" t="s">
        <v>76</v>
      </c>
      <c r="K473" s="3" t="s">
        <v>2344</v>
      </c>
      <c r="L473" s="10">
        <v>76667</v>
      </c>
      <c r="M473" s="3" t="s">
        <v>2345</v>
      </c>
    </row>
    <row r="474" spans="1:13" x14ac:dyDescent="0.2">
      <c r="A474" s="3" t="s">
        <v>2346</v>
      </c>
      <c r="B474" s="3" t="s">
        <v>76</v>
      </c>
      <c r="C474" s="3" t="s">
        <v>76</v>
      </c>
      <c r="D474" s="3" t="s">
        <v>76</v>
      </c>
      <c r="E474" s="3" t="s">
        <v>83</v>
      </c>
      <c r="F474" s="7" t="s">
        <v>76</v>
      </c>
      <c r="G474" s="9" t="s">
        <v>76</v>
      </c>
      <c r="H474" s="7" t="s">
        <v>76</v>
      </c>
      <c r="I474" s="3" t="s">
        <v>76</v>
      </c>
      <c r="J474" s="3" t="s">
        <v>76</v>
      </c>
      <c r="K474" s="3" t="s">
        <v>76</v>
      </c>
      <c r="L474" s="10" t="s">
        <v>76</v>
      </c>
      <c r="M474" s="3" t="s">
        <v>76</v>
      </c>
    </row>
    <row r="475" spans="1:13" x14ac:dyDescent="0.2">
      <c r="A475" s="3" t="s">
        <v>2349</v>
      </c>
      <c r="B475" s="3" t="s">
        <v>2347</v>
      </c>
      <c r="C475" s="3" t="s">
        <v>2348</v>
      </c>
      <c r="D475" s="3" t="s">
        <v>283</v>
      </c>
      <c r="E475" s="3" t="s">
        <v>78</v>
      </c>
      <c r="F475" s="7">
        <v>3614491556</v>
      </c>
      <c r="G475" s="9" t="s">
        <v>76</v>
      </c>
      <c r="H475" s="7" t="s">
        <v>76</v>
      </c>
      <c r="I475" s="3" t="s">
        <v>2350</v>
      </c>
      <c r="J475" s="3" t="s">
        <v>76</v>
      </c>
      <c r="K475" s="3" t="s">
        <v>1394</v>
      </c>
      <c r="L475" s="10">
        <v>78022</v>
      </c>
      <c r="M475" s="3" t="s">
        <v>2351</v>
      </c>
    </row>
    <row r="476" spans="1:13" x14ac:dyDescent="0.2">
      <c r="A476" s="3" t="s">
        <v>2354</v>
      </c>
      <c r="B476" s="3" t="s">
        <v>2352</v>
      </c>
      <c r="C476" s="3" t="s">
        <v>2353</v>
      </c>
      <c r="D476" s="3" t="s">
        <v>597</v>
      </c>
      <c r="E476" s="3" t="s">
        <v>83</v>
      </c>
      <c r="F476" s="7">
        <v>8068282027</v>
      </c>
      <c r="G476" s="9" t="s">
        <v>76</v>
      </c>
      <c r="H476" s="7">
        <v>8068282002</v>
      </c>
      <c r="I476" s="3" t="s">
        <v>2355</v>
      </c>
      <c r="J476" s="3" t="s">
        <v>76</v>
      </c>
      <c r="K476" s="3" t="s">
        <v>2356</v>
      </c>
      <c r="L476" s="10">
        <v>79364</v>
      </c>
      <c r="M476" s="3" t="s">
        <v>2357</v>
      </c>
    </row>
    <row r="477" spans="1:13" x14ac:dyDescent="0.2">
      <c r="A477" s="3" t="s">
        <v>2359</v>
      </c>
      <c r="B477" s="3" t="s">
        <v>216</v>
      </c>
      <c r="C477" s="3" t="s">
        <v>2358</v>
      </c>
      <c r="D477" s="3" t="s">
        <v>2220</v>
      </c>
      <c r="E477" s="3" t="s">
        <v>83</v>
      </c>
      <c r="F477" s="7">
        <v>2548402806</v>
      </c>
      <c r="G477" s="8">
        <v>5</v>
      </c>
      <c r="H477" s="7" t="s">
        <v>76</v>
      </c>
      <c r="I477" s="3" t="s">
        <v>2360</v>
      </c>
      <c r="J477" s="3" t="s">
        <v>2361</v>
      </c>
      <c r="K477" s="3" t="s">
        <v>2362</v>
      </c>
      <c r="L477" s="10">
        <v>76657</v>
      </c>
      <c r="M477" s="3" t="s">
        <v>2363</v>
      </c>
    </row>
    <row r="478" spans="1:13" x14ac:dyDescent="0.2">
      <c r="A478" s="3" t="s">
        <v>2366</v>
      </c>
      <c r="B478" s="3" t="s">
        <v>1227</v>
      </c>
      <c r="C478" s="3" t="s">
        <v>2364</v>
      </c>
      <c r="D478" s="3" t="s">
        <v>2365</v>
      </c>
      <c r="E478" s="3" t="s">
        <v>83</v>
      </c>
      <c r="F478" s="7">
        <v>2546621415</v>
      </c>
      <c r="G478" s="9" t="s">
        <v>76</v>
      </c>
      <c r="H478" s="7" t="s">
        <v>76</v>
      </c>
      <c r="I478" s="3" t="s">
        <v>798</v>
      </c>
      <c r="J478" s="3" t="s">
        <v>2367</v>
      </c>
      <c r="K478" s="3" t="s">
        <v>2368</v>
      </c>
      <c r="L478" s="10">
        <v>76706</v>
      </c>
      <c r="M478" s="3" t="s">
        <v>2369</v>
      </c>
    </row>
    <row r="479" spans="1:13" x14ac:dyDescent="0.2">
      <c r="A479" s="3" t="s">
        <v>2371</v>
      </c>
      <c r="B479" s="3" t="s">
        <v>523</v>
      </c>
      <c r="C479" s="3" t="s">
        <v>2370</v>
      </c>
      <c r="D479" s="3" t="s">
        <v>234</v>
      </c>
      <c r="E479" s="3" t="s">
        <v>83</v>
      </c>
      <c r="F479" s="7">
        <v>3253476449</v>
      </c>
      <c r="G479" s="9" t="s">
        <v>76</v>
      </c>
      <c r="H479" s="7" t="s">
        <v>76</v>
      </c>
      <c r="I479" s="3" t="s">
        <v>2372</v>
      </c>
      <c r="J479" s="3" t="s">
        <v>76</v>
      </c>
      <c r="K479" s="3" t="s">
        <v>2373</v>
      </c>
      <c r="L479" s="10">
        <v>76856</v>
      </c>
      <c r="M479" s="3" t="s">
        <v>2374</v>
      </c>
    </row>
    <row r="480" spans="1:13" x14ac:dyDescent="0.2">
      <c r="A480" s="3" t="s">
        <v>2378</v>
      </c>
      <c r="B480" s="3" t="s">
        <v>2375</v>
      </c>
      <c r="C480" s="3" t="s">
        <v>2376</v>
      </c>
      <c r="D480" s="3" t="s">
        <v>2377</v>
      </c>
      <c r="E480" s="3" t="s">
        <v>83</v>
      </c>
      <c r="F480" s="7">
        <v>8307734377</v>
      </c>
      <c r="G480" s="9" t="s">
        <v>76</v>
      </c>
      <c r="H480" s="7" t="s">
        <v>76</v>
      </c>
      <c r="I480" s="3" t="s">
        <v>2379</v>
      </c>
      <c r="J480" s="3" t="s">
        <v>2380</v>
      </c>
      <c r="K480" s="3" t="s">
        <v>2381</v>
      </c>
      <c r="L480" s="10">
        <v>78852</v>
      </c>
      <c r="M480" s="3" t="s">
        <v>2382</v>
      </c>
    </row>
    <row r="481" spans="1:13" x14ac:dyDescent="0.2">
      <c r="A481" s="3" t="s">
        <v>2385</v>
      </c>
      <c r="B481" s="3" t="s">
        <v>2383</v>
      </c>
      <c r="C481" s="3" t="s">
        <v>2384</v>
      </c>
      <c r="D481" s="3" t="s">
        <v>568</v>
      </c>
      <c r="E481" s="3" t="s">
        <v>78</v>
      </c>
      <c r="F481" s="7">
        <v>8307739408</v>
      </c>
      <c r="G481" s="8">
        <v>7404</v>
      </c>
      <c r="H481" s="7">
        <v>8307738924</v>
      </c>
      <c r="I481" s="3" t="s">
        <v>76</v>
      </c>
      <c r="J481" s="3" t="s">
        <v>76</v>
      </c>
      <c r="K481" s="3" t="s">
        <v>2386</v>
      </c>
      <c r="L481" s="10">
        <v>78852</v>
      </c>
      <c r="M481" s="3" t="s">
        <v>2387</v>
      </c>
    </row>
    <row r="482" spans="1:13" x14ac:dyDescent="0.2">
      <c r="A482" s="3" t="s">
        <v>2388</v>
      </c>
      <c r="B482" s="3" t="s">
        <v>88</v>
      </c>
      <c r="C482" s="3" t="s">
        <v>89</v>
      </c>
      <c r="D482" s="3" t="s">
        <v>89</v>
      </c>
      <c r="E482" s="3" t="s">
        <v>78</v>
      </c>
      <c r="F482" s="7" t="s">
        <v>88</v>
      </c>
      <c r="G482" s="9" t="s">
        <v>90</v>
      </c>
      <c r="H482" s="7" t="s">
        <v>76</v>
      </c>
      <c r="I482" s="3" t="s">
        <v>76</v>
      </c>
      <c r="J482" s="3" t="s">
        <v>76</v>
      </c>
      <c r="K482" s="3" t="s">
        <v>76</v>
      </c>
      <c r="L482" s="10" t="s">
        <v>76</v>
      </c>
      <c r="M482" s="3" t="s">
        <v>76</v>
      </c>
    </row>
    <row r="483" spans="1:13" x14ac:dyDescent="0.2">
      <c r="A483" s="3" t="s">
        <v>2389</v>
      </c>
      <c r="B483" s="3" t="s">
        <v>88</v>
      </c>
      <c r="C483" s="3" t="s">
        <v>89</v>
      </c>
      <c r="D483" s="3" t="s">
        <v>89</v>
      </c>
      <c r="E483" s="3" t="s">
        <v>78</v>
      </c>
      <c r="F483" s="7" t="s">
        <v>88</v>
      </c>
      <c r="G483" s="9" t="s">
        <v>90</v>
      </c>
      <c r="H483" s="7" t="s">
        <v>76</v>
      </c>
      <c r="I483" s="3" t="s">
        <v>76</v>
      </c>
      <c r="J483" s="3" t="s">
        <v>76</v>
      </c>
      <c r="K483" s="3" t="s">
        <v>76</v>
      </c>
      <c r="L483" s="10" t="s">
        <v>76</v>
      </c>
      <c r="M483" s="3" t="s">
        <v>76</v>
      </c>
    </row>
    <row r="484" spans="1:13" x14ac:dyDescent="0.2">
      <c r="A484" s="3" t="s">
        <v>2392</v>
      </c>
      <c r="B484" s="3" t="s">
        <v>2135</v>
      </c>
      <c r="C484" s="3" t="s">
        <v>2390</v>
      </c>
      <c r="D484" s="3" t="s">
        <v>2391</v>
      </c>
      <c r="E484" s="3" t="s">
        <v>291</v>
      </c>
      <c r="F484" s="7">
        <v>3252366313</v>
      </c>
      <c r="G484" s="8">
        <v>1381</v>
      </c>
      <c r="H484" s="7">
        <v>3252351850</v>
      </c>
      <c r="I484" s="3" t="s">
        <v>2393</v>
      </c>
      <c r="J484" s="3" t="s">
        <v>2394</v>
      </c>
      <c r="K484" s="3" t="s">
        <v>2395</v>
      </c>
      <c r="L484" s="10">
        <v>79556</v>
      </c>
      <c r="M484" s="3" t="s">
        <v>2396</v>
      </c>
    </row>
    <row r="485" spans="1:13" x14ac:dyDescent="0.2">
      <c r="A485" s="3" t="s">
        <v>2397</v>
      </c>
      <c r="B485" s="3" t="s">
        <v>88</v>
      </c>
      <c r="C485" s="3" t="s">
        <v>89</v>
      </c>
      <c r="D485" s="3" t="s">
        <v>89</v>
      </c>
      <c r="E485" s="3" t="s">
        <v>78</v>
      </c>
      <c r="F485" s="7" t="s">
        <v>88</v>
      </c>
      <c r="G485" s="9" t="s">
        <v>90</v>
      </c>
      <c r="H485" s="7" t="s">
        <v>76</v>
      </c>
      <c r="I485" s="3" t="s">
        <v>76</v>
      </c>
      <c r="J485" s="3" t="s">
        <v>76</v>
      </c>
      <c r="K485" s="3" t="s">
        <v>76</v>
      </c>
      <c r="L485" s="10" t="s">
        <v>76</v>
      </c>
      <c r="M485" s="3" t="s">
        <v>76</v>
      </c>
    </row>
    <row r="486" spans="1:13" x14ac:dyDescent="0.2">
      <c r="A486" s="3" t="s">
        <v>675</v>
      </c>
      <c r="B486" s="3" t="s">
        <v>88</v>
      </c>
      <c r="C486" s="3" t="s">
        <v>89</v>
      </c>
      <c r="D486" s="3" t="s">
        <v>89</v>
      </c>
      <c r="E486" s="3" t="s">
        <v>78</v>
      </c>
      <c r="F486" s="7" t="s">
        <v>88</v>
      </c>
      <c r="G486" s="9" t="s">
        <v>90</v>
      </c>
      <c r="H486" s="7" t="s">
        <v>76</v>
      </c>
      <c r="I486" s="3" t="s">
        <v>76</v>
      </c>
      <c r="J486" s="3" t="s">
        <v>76</v>
      </c>
      <c r="K486" s="3" t="s">
        <v>76</v>
      </c>
      <c r="L486" s="10" t="s">
        <v>76</v>
      </c>
      <c r="M486" s="3" t="s">
        <v>76</v>
      </c>
    </row>
    <row r="487" spans="1:13" x14ac:dyDescent="0.2">
      <c r="A487" s="3" t="s">
        <v>2400</v>
      </c>
      <c r="B487" s="3" t="s">
        <v>216</v>
      </c>
      <c r="C487" s="3" t="s">
        <v>2398</v>
      </c>
      <c r="D487" s="3" t="s">
        <v>2399</v>
      </c>
      <c r="E487" s="3" t="s">
        <v>83</v>
      </c>
      <c r="F487" s="7">
        <v>4094743111</v>
      </c>
      <c r="G487" s="9" t="s">
        <v>76</v>
      </c>
      <c r="H487" s="7">
        <v>4097353349</v>
      </c>
      <c r="I487" s="3" t="s">
        <v>2401</v>
      </c>
      <c r="J487" s="3" t="s">
        <v>2402</v>
      </c>
      <c r="K487" s="3" t="s">
        <v>2403</v>
      </c>
      <c r="L487" s="10">
        <v>77611</v>
      </c>
      <c r="M487" s="3" t="s">
        <v>2404</v>
      </c>
    </row>
    <row r="488" spans="1:13" x14ac:dyDescent="0.2">
      <c r="A488" s="3" t="s">
        <v>2407</v>
      </c>
      <c r="B488" s="3" t="s">
        <v>959</v>
      </c>
      <c r="C488" s="3" t="s">
        <v>2405</v>
      </c>
      <c r="D488" s="3" t="s">
        <v>2406</v>
      </c>
      <c r="E488" s="3" t="s">
        <v>83</v>
      </c>
      <c r="F488" s="7">
        <v>4097690150</v>
      </c>
      <c r="G488" s="9" t="s">
        <v>76</v>
      </c>
      <c r="H488" s="7">
        <v>4097690098</v>
      </c>
      <c r="I488" s="3" t="s">
        <v>2408</v>
      </c>
      <c r="J488" s="3" t="s">
        <v>76</v>
      </c>
      <c r="K488" s="3" t="s">
        <v>2409</v>
      </c>
      <c r="L488" s="10">
        <v>77662</v>
      </c>
      <c r="M488" s="3" t="s">
        <v>2410</v>
      </c>
    </row>
    <row r="489" spans="1:13" x14ac:dyDescent="0.2">
      <c r="A489" s="3" t="s">
        <v>2413</v>
      </c>
      <c r="B489" s="3" t="s">
        <v>855</v>
      </c>
      <c r="C489" s="3" t="s">
        <v>2411</v>
      </c>
      <c r="D489" s="3" t="s">
        <v>2412</v>
      </c>
      <c r="E489" s="3" t="s">
        <v>83</v>
      </c>
      <c r="F489" s="7">
        <v>2546725995</v>
      </c>
      <c r="G489" s="9" t="s">
        <v>76</v>
      </c>
      <c r="H489" s="7">
        <v>2546725995</v>
      </c>
      <c r="I489" s="3" t="s">
        <v>2414</v>
      </c>
      <c r="J489" s="3" t="s">
        <v>2415</v>
      </c>
      <c r="K489" s="3" t="s">
        <v>2416</v>
      </c>
      <c r="L489" s="10">
        <v>76463</v>
      </c>
      <c r="M489" s="3" t="s">
        <v>2417</v>
      </c>
    </row>
    <row r="490" spans="1:13" x14ac:dyDescent="0.2">
      <c r="A490" s="3" t="s">
        <v>2418</v>
      </c>
      <c r="B490" s="3" t="s">
        <v>88</v>
      </c>
      <c r="C490" s="3" t="s">
        <v>89</v>
      </c>
      <c r="D490" s="3" t="s">
        <v>89</v>
      </c>
      <c r="E490" s="3" t="s">
        <v>78</v>
      </c>
      <c r="F490" s="7" t="s">
        <v>88</v>
      </c>
      <c r="G490" s="9" t="s">
        <v>90</v>
      </c>
      <c r="H490" s="7" t="s">
        <v>76</v>
      </c>
      <c r="I490" s="3" t="s">
        <v>76</v>
      </c>
      <c r="J490" s="3" t="s">
        <v>76</v>
      </c>
      <c r="K490" s="3" t="s">
        <v>76</v>
      </c>
      <c r="L490" s="10" t="s">
        <v>76</v>
      </c>
      <c r="M490" s="3" t="s">
        <v>76</v>
      </c>
    </row>
    <row r="491" spans="1:13" x14ac:dyDescent="0.2">
      <c r="A491" s="3" t="s">
        <v>2421</v>
      </c>
      <c r="B491" s="3" t="s">
        <v>2419</v>
      </c>
      <c r="C491" s="3" t="s">
        <v>2420</v>
      </c>
      <c r="D491" s="3" t="s">
        <v>1666</v>
      </c>
      <c r="E491" s="3" t="s">
        <v>78</v>
      </c>
      <c r="F491" s="7" t="s">
        <v>76</v>
      </c>
      <c r="G491" s="9" t="s">
        <v>76</v>
      </c>
      <c r="H491" s="7" t="s">
        <v>76</v>
      </c>
      <c r="I491" s="3" t="s">
        <v>2422</v>
      </c>
      <c r="J491" s="3" t="s">
        <v>2423</v>
      </c>
      <c r="K491" s="3" t="s">
        <v>2424</v>
      </c>
      <c r="L491" s="10">
        <v>76086</v>
      </c>
      <c r="M491" s="3" t="s">
        <v>2425</v>
      </c>
    </row>
    <row r="492" spans="1:13" x14ac:dyDescent="0.2">
      <c r="A492" s="3" t="s">
        <v>2426</v>
      </c>
      <c r="B492" s="3" t="s">
        <v>88</v>
      </c>
      <c r="C492" s="3" t="s">
        <v>89</v>
      </c>
      <c r="D492" s="3" t="s">
        <v>89</v>
      </c>
      <c r="E492" s="3" t="s">
        <v>78</v>
      </c>
      <c r="F492" s="7" t="s">
        <v>88</v>
      </c>
      <c r="G492" s="9" t="s">
        <v>90</v>
      </c>
      <c r="H492" s="7" t="s">
        <v>76</v>
      </c>
      <c r="I492" s="3" t="s">
        <v>76</v>
      </c>
      <c r="J492" s="3" t="s">
        <v>76</v>
      </c>
      <c r="K492" s="3" t="s">
        <v>76</v>
      </c>
      <c r="L492" s="10" t="s">
        <v>76</v>
      </c>
      <c r="M492" s="3" t="s">
        <v>76</v>
      </c>
    </row>
    <row r="493" spans="1:13" x14ac:dyDescent="0.2">
      <c r="A493" s="3" t="s">
        <v>2427</v>
      </c>
      <c r="B493" s="3" t="s">
        <v>88</v>
      </c>
      <c r="C493" s="3" t="s">
        <v>89</v>
      </c>
      <c r="D493" s="3" t="s">
        <v>89</v>
      </c>
      <c r="E493" s="3" t="s">
        <v>78</v>
      </c>
      <c r="F493" s="7" t="s">
        <v>88</v>
      </c>
      <c r="G493" s="9" t="s">
        <v>90</v>
      </c>
      <c r="H493" s="7" t="s">
        <v>76</v>
      </c>
      <c r="I493" s="3" t="s">
        <v>76</v>
      </c>
      <c r="J493" s="3" t="s">
        <v>76</v>
      </c>
      <c r="K493" s="3" t="s">
        <v>76</v>
      </c>
      <c r="L493" s="10" t="s">
        <v>76</v>
      </c>
      <c r="M493" s="3" t="s">
        <v>76</v>
      </c>
    </row>
    <row r="494" spans="1:13" x14ac:dyDescent="0.2">
      <c r="A494" s="3" t="s">
        <v>2431</v>
      </c>
      <c r="B494" s="3" t="s">
        <v>2428</v>
      </c>
      <c r="C494" s="3" t="s">
        <v>2429</v>
      </c>
      <c r="D494" s="3" t="s">
        <v>2430</v>
      </c>
      <c r="E494" s="3" t="s">
        <v>83</v>
      </c>
      <c r="F494" s="7">
        <v>4324481801</v>
      </c>
      <c r="G494" s="9" t="s">
        <v>76</v>
      </c>
      <c r="H494" s="7" t="s">
        <v>76</v>
      </c>
      <c r="I494" s="3" t="s">
        <v>2432</v>
      </c>
      <c r="J494" s="3" t="s">
        <v>76</v>
      </c>
      <c r="K494" s="3" t="s">
        <v>2433</v>
      </c>
      <c r="L494" s="10">
        <v>79718</v>
      </c>
      <c r="M494" s="3" t="s">
        <v>2434</v>
      </c>
    </row>
    <row r="495" spans="1:13" x14ac:dyDescent="0.2">
      <c r="A495" s="3" t="s">
        <v>2437</v>
      </c>
      <c r="B495" s="3" t="s">
        <v>2435</v>
      </c>
      <c r="C495" s="3" t="s">
        <v>2436</v>
      </c>
      <c r="D495" s="3" t="s">
        <v>491</v>
      </c>
      <c r="E495" s="3" t="s">
        <v>83</v>
      </c>
      <c r="F495" s="7">
        <v>4322593908</v>
      </c>
      <c r="G495" s="9" t="s">
        <v>76</v>
      </c>
      <c r="H495" s="7">
        <v>4322590017</v>
      </c>
      <c r="I495" s="3" t="s">
        <v>2438</v>
      </c>
      <c r="J495" s="3" t="s">
        <v>2439</v>
      </c>
      <c r="K495" s="3" t="s">
        <v>2440</v>
      </c>
      <c r="L495" s="10">
        <v>79785</v>
      </c>
      <c r="M495" s="3" t="s">
        <v>2441</v>
      </c>
    </row>
    <row r="496" spans="1:13" x14ac:dyDescent="0.2">
      <c r="A496" s="3" t="s">
        <v>2437</v>
      </c>
      <c r="B496" s="3" t="s">
        <v>88</v>
      </c>
      <c r="C496" s="3" t="s">
        <v>89</v>
      </c>
      <c r="D496" s="3" t="s">
        <v>89</v>
      </c>
      <c r="E496" s="3" t="s">
        <v>78</v>
      </c>
      <c r="F496" s="7" t="s">
        <v>88</v>
      </c>
      <c r="G496" s="9" t="s">
        <v>90</v>
      </c>
      <c r="H496" s="7" t="s">
        <v>76</v>
      </c>
      <c r="I496" s="3" t="s">
        <v>76</v>
      </c>
      <c r="J496" s="3" t="s">
        <v>76</v>
      </c>
      <c r="K496" s="3" t="s">
        <v>76</v>
      </c>
      <c r="L496" s="10" t="s">
        <v>76</v>
      </c>
      <c r="M496" s="3" t="s">
        <v>76</v>
      </c>
    </row>
    <row r="497" spans="1:13" x14ac:dyDescent="0.2">
      <c r="A497" s="3" t="s">
        <v>2444</v>
      </c>
      <c r="B497" s="3" t="s">
        <v>2442</v>
      </c>
      <c r="C497" s="3" t="s">
        <v>2443</v>
      </c>
      <c r="D497" s="3" t="s">
        <v>108</v>
      </c>
      <c r="E497" s="3" t="s">
        <v>83</v>
      </c>
      <c r="F497" s="7">
        <v>9406659809</v>
      </c>
      <c r="G497" s="9" t="s">
        <v>76</v>
      </c>
      <c r="H497" s="7" t="s">
        <v>76</v>
      </c>
      <c r="I497" s="3" t="s">
        <v>2445</v>
      </c>
      <c r="J497" s="3" t="s">
        <v>76</v>
      </c>
      <c r="K497" s="3" t="s">
        <v>2446</v>
      </c>
      <c r="L497" s="10">
        <v>76240</v>
      </c>
      <c r="M497" s="3" t="s">
        <v>2447</v>
      </c>
    </row>
    <row r="498" spans="1:13" x14ac:dyDescent="0.2">
      <c r="A498" s="3" t="s">
        <v>2448</v>
      </c>
      <c r="B498" s="3" t="s">
        <v>88</v>
      </c>
      <c r="C498" s="3" t="s">
        <v>89</v>
      </c>
      <c r="D498" s="3" t="s">
        <v>89</v>
      </c>
      <c r="E498" s="3" t="s">
        <v>78</v>
      </c>
      <c r="F498" s="7" t="s">
        <v>88</v>
      </c>
      <c r="G498" s="9" t="s">
        <v>90</v>
      </c>
      <c r="H498" s="7" t="s">
        <v>76</v>
      </c>
      <c r="I498" s="3" t="s">
        <v>76</v>
      </c>
      <c r="J498" s="3" t="s">
        <v>76</v>
      </c>
      <c r="K498" s="3" t="s">
        <v>76</v>
      </c>
      <c r="L498" s="10" t="s">
        <v>76</v>
      </c>
      <c r="M498" s="3" t="s">
        <v>76</v>
      </c>
    </row>
    <row r="499" spans="1:13" x14ac:dyDescent="0.2">
      <c r="A499" s="3" t="s">
        <v>2451</v>
      </c>
      <c r="B499" s="3" t="s">
        <v>867</v>
      </c>
      <c r="C499" s="3" t="s">
        <v>2449</v>
      </c>
      <c r="D499" s="3" t="s">
        <v>2450</v>
      </c>
      <c r="E499" s="3" t="s">
        <v>83</v>
      </c>
      <c r="F499" s="7">
        <v>2815921109</v>
      </c>
      <c r="G499" s="9" t="s">
        <v>76</v>
      </c>
      <c r="H499" s="7">
        <v>2815921898</v>
      </c>
      <c r="I499" s="3" t="s">
        <v>76</v>
      </c>
      <c r="J499" s="3" t="s">
        <v>2452</v>
      </c>
      <c r="K499" s="3" t="s">
        <v>2453</v>
      </c>
      <c r="L499" s="10">
        <v>77331</v>
      </c>
      <c r="M499" s="3" t="s">
        <v>2454</v>
      </c>
    </row>
    <row r="500" spans="1:13" x14ac:dyDescent="0.2">
      <c r="A500" s="3" t="s">
        <v>2458</v>
      </c>
      <c r="B500" s="3" t="s">
        <v>2455</v>
      </c>
      <c r="C500" s="3" t="s">
        <v>2456</v>
      </c>
      <c r="D500" s="3" t="s">
        <v>2457</v>
      </c>
      <c r="E500" s="3" t="s">
        <v>78</v>
      </c>
      <c r="F500" s="7">
        <v>3616436562</v>
      </c>
      <c r="G500" s="9" t="s">
        <v>76</v>
      </c>
      <c r="H500" s="7" t="s">
        <v>76</v>
      </c>
      <c r="I500" s="3" t="s">
        <v>2459</v>
      </c>
      <c r="J500" s="3" t="s">
        <v>2460</v>
      </c>
      <c r="K500" s="3" t="s">
        <v>863</v>
      </c>
      <c r="L500" s="10">
        <v>78359</v>
      </c>
      <c r="M500" s="3" t="s">
        <v>2461</v>
      </c>
    </row>
    <row r="501" spans="1:13" x14ac:dyDescent="0.2">
      <c r="A501" s="3" t="s">
        <v>2465</v>
      </c>
      <c r="B501" s="3" t="s">
        <v>2462</v>
      </c>
      <c r="C501" s="3" t="s">
        <v>2463</v>
      </c>
      <c r="D501" s="3" t="s">
        <v>2464</v>
      </c>
      <c r="E501" s="3" t="s">
        <v>83</v>
      </c>
      <c r="F501" s="7">
        <v>9365982941</v>
      </c>
      <c r="G501" s="8">
        <v>2008</v>
      </c>
      <c r="H501" s="7">
        <v>9365982615</v>
      </c>
      <c r="I501" s="3" t="s">
        <v>2466</v>
      </c>
      <c r="J501" s="3" t="s">
        <v>2467</v>
      </c>
      <c r="K501" s="3" t="s">
        <v>2468</v>
      </c>
      <c r="L501" s="10">
        <v>75935</v>
      </c>
      <c r="M501" s="3" t="s">
        <v>2469</v>
      </c>
    </row>
    <row r="502" spans="1:13" x14ac:dyDescent="0.2">
      <c r="A502" s="3" t="s">
        <v>2470</v>
      </c>
      <c r="B502" s="3" t="s">
        <v>76</v>
      </c>
      <c r="C502" s="3" t="s">
        <v>76</v>
      </c>
      <c r="D502" s="3" t="s">
        <v>160</v>
      </c>
      <c r="E502" s="3" t="s">
        <v>78</v>
      </c>
      <c r="F502" s="7" t="s">
        <v>76</v>
      </c>
      <c r="G502" s="9" t="s">
        <v>76</v>
      </c>
      <c r="H502" s="7" t="s">
        <v>76</v>
      </c>
      <c r="I502" s="3" t="s">
        <v>2471</v>
      </c>
      <c r="J502" s="3" t="s">
        <v>2472</v>
      </c>
      <c r="K502" s="3" t="s">
        <v>2473</v>
      </c>
      <c r="L502" s="10">
        <v>75702</v>
      </c>
      <c r="M502" s="3" t="s">
        <v>76</v>
      </c>
    </row>
    <row r="503" spans="1:13" x14ac:dyDescent="0.2">
      <c r="A503" s="3" t="s">
        <v>2476</v>
      </c>
      <c r="B503" s="3" t="s">
        <v>2474</v>
      </c>
      <c r="C503" s="3" t="s">
        <v>2475</v>
      </c>
      <c r="D503" s="3" t="s">
        <v>443</v>
      </c>
      <c r="E503" s="3" t="s">
        <v>83</v>
      </c>
      <c r="F503" s="7">
        <v>9035311175</v>
      </c>
      <c r="G503" s="9" t="s">
        <v>76</v>
      </c>
      <c r="H503" s="7">
        <v>9035311155</v>
      </c>
      <c r="I503" s="3" t="s">
        <v>76</v>
      </c>
      <c r="J503" s="3" t="s">
        <v>2477</v>
      </c>
      <c r="K503" s="3" t="s">
        <v>2473</v>
      </c>
      <c r="L503" s="10">
        <v>75710</v>
      </c>
      <c r="M503" s="3" t="s">
        <v>2478</v>
      </c>
    </row>
    <row r="504" spans="1:13" x14ac:dyDescent="0.2">
      <c r="A504" s="3" t="s">
        <v>2479</v>
      </c>
      <c r="B504" s="3" t="s">
        <v>88</v>
      </c>
      <c r="C504" s="3" t="s">
        <v>89</v>
      </c>
      <c r="D504" s="3" t="s">
        <v>89</v>
      </c>
      <c r="E504" s="3" t="s">
        <v>78</v>
      </c>
      <c r="F504" s="7" t="s">
        <v>88</v>
      </c>
      <c r="G504" s="9" t="s">
        <v>90</v>
      </c>
      <c r="H504" s="7" t="s">
        <v>76</v>
      </c>
      <c r="I504" s="3" t="s">
        <v>76</v>
      </c>
      <c r="J504" s="3" t="s">
        <v>76</v>
      </c>
      <c r="K504" s="3" t="s">
        <v>76</v>
      </c>
      <c r="L504" s="10" t="s">
        <v>76</v>
      </c>
      <c r="M504" s="3" t="s">
        <v>76</v>
      </c>
    </row>
    <row r="505" spans="1:13" x14ac:dyDescent="0.2">
      <c r="A505" s="3" t="s">
        <v>2482</v>
      </c>
      <c r="B505" s="3" t="s">
        <v>2480</v>
      </c>
      <c r="C505" s="3" t="s">
        <v>2481</v>
      </c>
      <c r="D505" s="3" t="s">
        <v>1272</v>
      </c>
      <c r="E505" s="3" t="s">
        <v>83</v>
      </c>
      <c r="F505" s="7">
        <v>8178841177</v>
      </c>
      <c r="G505" s="9" t="s">
        <v>76</v>
      </c>
      <c r="H505" s="7" t="s">
        <v>76</v>
      </c>
      <c r="I505" s="3" t="s">
        <v>2483</v>
      </c>
      <c r="J505" s="3" t="s">
        <v>2484</v>
      </c>
      <c r="K505" s="3" t="s">
        <v>785</v>
      </c>
      <c r="L505" s="10">
        <v>76196</v>
      </c>
      <c r="M505" s="3" t="s">
        <v>2485</v>
      </c>
    </row>
    <row r="506" spans="1:13" x14ac:dyDescent="0.2">
      <c r="A506" s="3" t="s">
        <v>2486</v>
      </c>
      <c r="B506" s="3" t="s">
        <v>76</v>
      </c>
      <c r="C506" s="3" t="s">
        <v>76</v>
      </c>
      <c r="D506" s="3" t="s">
        <v>76</v>
      </c>
      <c r="E506" s="3" t="s">
        <v>78</v>
      </c>
      <c r="F506" s="7" t="s">
        <v>76</v>
      </c>
      <c r="G506" s="9" t="s">
        <v>76</v>
      </c>
      <c r="H506" s="7" t="s">
        <v>76</v>
      </c>
      <c r="I506" s="3" t="s">
        <v>76</v>
      </c>
      <c r="J506" s="3" t="s">
        <v>76</v>
      </c>
      <c r="K506" s="3" t="s">
        <v>76</v>
      </c>
      <c r="L506" s="10" t="s">
        <v>76</v>
      </c>
      <c r="M506" s="3" t="s">
        <v>76</v>
      </c>
    </row>
    <row r="507" spans="1:13" x14ac:dyDescent="0.2">
      <c r="A507" s="3" t="s">
        <v>2488</v>
      </c>
      <c r="B507" s="3" t="s">
        <v>2487</v>
      </c>
      <c r="C507" s="3" t="s">
        <v>2069</v>
      </c>
      <c r="D507" s="3" t="s">
        <v>2399</v>
      </c>
      <c r="E507" s="3" t="s">
        <v>83</v>
      </c>
      <c r="F507" s="7">
        <v>8172934313</v>
      </c>
      <c r="G507" s="9" t="s">
        <v>76</v>
      </c>
      <c r="H507" s="7" t="s">
        <v>76</v>
      </c>
      <c r="I507" s="3" t="s">
        <v>2489</v>
      </c>
      <c r="J507" s="3" t="s">
        <v>76</v>
      </c>
      <c r="K507" s="3" t="s">
        <v>2490</v>
      </c>
      <c r="L507" s="10">
        <v>76134</v>
      </c>
      <c r="M507" s="3" t="s">
        <v>2491</v>
      </c>
    </row>
    <row r="508" spans="1:13" x14ac:dyDescent="0.2">
      <c r="A508" s="3" t="s">
        <v>2488</v>
      </c>
      <c r="B508" s="3" t="s">
        <v>76</v>
      </c>
      <c r="C508" s="3" t="s">
        <v>76</v>
      </c>
      <c r="D508" s="3" t="s">
        <v>160</v>
      </c>
      <c r="E508" s="3" t="s">
        <v>78</v>
      </c>
      <c r="F508" s="7" t="s">
        <v>76</v>
      </c>
      <c r="G508" s="9" t="s">
        <v>76</v>
      </c>
      <c r="H508" s="7" t="s">
        <v>76</v>
      </c>
      <c r="I508" s="3" t="s">
        <v>2492</v>
      </c>
      <c r="J508" s="3" t="s">
        <v>2489</v>
      </c>
      <c r="K508" s="3" t="s">
        <v>2490</v>
      </c>
      <c r="L508" s="10">
        <v>76134</v>
      </c>
      <c r="M508" s="3" t="s">
        <v>76</v>
      </c>
    </row>
    <row r="509" spans="1:13" x14ac:dyDescent="0.2">
      <c r="A509" s="3" t="s">
        <v>2494</v>
      </c>
      <c r="B509" s="3" t="s">
        <v>1166</v>
      </c>
      <c r="C509" s="3" t="s">
        <v>2493</v>
      </c>
      <c r="D509" s="3" t="s">
        <v>257</v>
      </c>
      <c r="E509" s="3" t="s">
        <v>83</v>
      </c>
      <c r="F509" s="7">
        <v>9365464295</v>
      </c>
      <c r="G509" s="9" t="s">
        <v>76</v>
      </c>
      <c r="H509" s="7" t="s">
        <v>76</v>
      </c>
      <c r="I509" s="3" t="s">
        <v>2495</v>
      </c>
      <c r="J509" s="3" t="s">
        <v>76</v>
      </c>
      <c r="K509" s="3" t="s">
        <v>2496</v>
      </c>
      <c r="L509" s="10">
        <v>75849</v>
      </c>
      <c r="M509" s="3" t="s">
        <v>2497</v>
      </c>
    </row>
    <row r="510" spans="1:13" x14ac:dyDescent="0.2">
      <c r="A510" s="3" t="s">
        <v>2500</v>
      </c>
      <c r="B510" s="3" t="s">
        <v>2498</v>
      </c>
      <c r="C510" s="3" t="s">
        <v>2499</v>
      </c>
      <c r="D510" s="3" t="s">
        <v>115</v>
      </c>
      <c r="E510" s="3" t="s">
        <v>83</v>
      </c>
      <c r="F510" s="7">
        <v>8172371211</v>
      </c>
      <c r="G510" s="9" t="s">
        <v>76</v>
      </c>
      <c r="H510" s="7" t="s">
        <v>76</v>
      </c>
      <c r="I510" s="3" t="s">
        <v>2501</v>
      </c>
      <c r="J510" s="3" t="s">
        <v>76</v>
      </c>
      <c r="K510" s="3" t="s">
        <v>2502</v>
      </c>
      <c r="L510" s="10">
        <v>76135</v>
      </c>
      <c r="M510" s="3" t="s">
        <v>76</v>
      </c>
    </row>
    <row r="511" spans="1:13" x14ac:dyDescent="0.2">
      <c r="A511" s="3" t="s">
        <v>791</v>
      </c>
      <c r="B511" s="3" t="s">
        <v>76</v>
      </c>
      <c r="C511" s="3" t="s">
        <v>76</v>
      </c>
      <c r="D511" s="3" t="s">
        <v>76</v>
      </c>
      <c r="E511" s="3" t="s">
        <v>78</v>
      </c>
      <c r="F511" s="7" t="s">
        <v>76</v>
      </c>
      <c r="G511" s="9" t="s">
        <v>76</v>
      </c>
      <c r="H511" s="7" t="s">
        <v>76</v>
      </c>
      <c r="I511" s="3" t="s">
        <v>76</v>
      </c>
      <c r="J511" s="3" t="s">
        <v>76</v>
      </c>
      <c r="K511" s="3" t="s">
        <v>76</v>
      </c>
      <c r="L511" s="10" t="s">
        <v>76</v>
      </c>
      <c r="M511" s="3" t="s">
        <v>76</v>
      </c>
    </row>
    <row r="512" spans="1:13" x14ac:dyDescent="0.2">
      <c r="A512" s="3" t="s">
        <v>2503</v>
      </c>
      <c r="B512" s="3" t="s">
        <v>679</v>
      </c>
      <c r="C512" s="3" t="s">
        <v>863</v>
      </c>
      <c r="D512" s="3" t="s">
        <v>115</v>
      </c>
      <c r="E512" s="3" t="s">
        <v>83</v>
      </c>
      <c r="F512" s="7">
        <v>8176265421</v>
      </c>
      <c r="G512" s="8">
        <v>324</v>
      </c>
      <c r="H512" s="7" t="s">
        <v>76</v>
      </c>
      <c r="I512" s="3" t="s">
        <v>2504</v>
      </c>
      <c r="J512" s="3" t="s">
        <v>76</v>
      </c>
      <c r="K512" s="3" t="s">
        <v>2505</v>
      </c>
      <c r="L512" s="10">
        <v>76114</v>
      </c>
      <c r="M512" s="3" t="s">
        <v>2506</v>
      </c>
    </row>
    <row r="513" spans="1:13" x14ac:dyDescent="0.2">
      <c r="A513" s="3" t="s">
        <v>2510</v>
      </c>
      <c r="B513" s="3" t="s">
        <v>2507</v>
      </c>
      <c r="C513" s="3" t="s">
        <v>2508</v>
      </c>
      <c r="D513" s="3" t="s">
        <v>2509</v>
      </c>
      <c r="E513" s="3" t="s">
        <v>83</v>
      </c>
      <c r="F513" s="7">
        <v>8177488097</v>
      </c>
      <c r="G513" s="9" t="s">
        <v>76</v>
      </c>
      <c r="H513" s="7" t="s">
        <v>76</v>
      </c>
      <c r="I513" s="3" t="s">
        <v>2511</v>
      </c>
      <c r="J513" s="3" t="s">
        <v>76</v>
      </c>
      <c r="K513" s="3" t="s">
        <v>2512</v>
      </c>
      <c r="L513" s="10">
        <v>76092</v>
      </c>
      <c r="M513" s="3" t="s">
        <v>2513</v>
      </c>
    </row>
    <row r="514" spans="1:13" x14ac:dyDescent="0.2">
      <c r="A514" s="3" t="s">
        <v>802</v>
      </c>
      <c r="B514" s="3" t="s">
        <v>1093</v>
      </c>
      <c r="C514" s="3" t="s">
        <v>716</v>
      </c>
      <c r="D514" s="3" t="s">
        <v>2514</v>
      </c>
      <c r="E514" s="3" t="s">
        <v>83</v>
      </c>
      <c r="F514" s="7">
        <v>8177378745</v>
      </c>
      <c r="G514" s="9" t="s">
        <v>76</v>
      </c>
      <c r="H514" s="7" t="s">
        <v>76</v>
      </c>
      <c r="I514" s="3" t="s">
        <v>2515</v>
      </c>
      <c r="J514" s="3" t="s">
        <v>76</v>
      </c>
      <c r="K514" s="3" t="s">
        <v>785</v>
      </c>
      <c r="L514" s="10">
        <v>76107</v>
      </c>
      <c r="M514" s="3" t="s">
        <v>2516</v>
      </c>
    </row>
    <row r="515" spans="1:13" x14ac:dyDescent="0.2">
      <c r="A515" s="3" t="s">
        <v>2518</v>
      </c>
      <c r="B515" s="3" t="s">
        <v>2517</v>
      </c>
      <c r="C515" s="3" t="s">
        <v>2180</v>
      </c>
      <c r="D515" s="3" t="s">
        <v>749</v>
      </c>
      <c r="E515" s="3" t="s">
        <v>83</v>
      </c>
      <c r="F515" s="7">
        <v>4323452421</v>
      </c>
      <c r="G515" s="9" t="s">
        <v>76</v>
      </c>
      <c r="H515" s="7" t="s">
        <v>76</v>
      </c>
      <c r="I515" s="3" t="s">
        <v>2166</v>
      </c>
      <c r="J515" s="3" t="s">
        <v>2519</v>
      </c>
      <c r="K515" s="3" t="s">
        <v>2520</v>
      </c>
      <c r="L515" s="10">
        <v>79848</v>
      </c>
      <c r="M515" s="3" t="s">
        <v>76</v>
      </c>
    </row>
    <row r="516" spans="1:13" x14ac:dyDescent="0.2">
      <c r="A516" s="3" t="s">
        <v>2523</v>
      </c>
      <c r="B516" s="3" t="s">
        <v>2521</v>
      </c>
      <c r="C516" s="3" t="s">
        <v>2522</v>
      </c>
      <c r="D516" s="3" t="s">
        <v>1774</v>
      </c>
      <c r="E516" s="3" t="s">
        <v>83</v>
      </c>
      <c r="F516" s="7">
        <v>9035754137</v>
      </c>
      <c r="G516" s="9" t="s">
        <v>76</v>
      </c>
      <c r="H516" s="7" t="s">
        <v>76</v>
      </c>
      <c r="I516" s="3" t="s">
        <v>2524</v>
      </c>
      <c r="J516" s="3" t="s">
        <v>2525</v>
      </c>
      <c r="K516" s="3" t="s">
        <v>2526</v>
      </c>
      <c r="L516" s="10">
        <v>75455</v>
      </c>
      <c r="M516" s="3" t="s">
        <v>2527</v>
      </c>
    </row>
    <row r="517" spans="1:13" x14ac:dyDescent="0.2">
      <c r="A517" s="3" t="s">
        <v>2529</v>
      </c>
      <c r="B517" s="3" t="s">
        <v>459</v>
      </c>
      <c r="C517" s="3" t="s">
        <v>2528</v>
      </c>
      <c r="D517" s="3" t="s">
        <v>1748</v>
      </c>
      <c r="E517" s="3" t="s">
        <v>83</v>
      </c>
      <c r="F517" s="7">
        <v>9032929651</v>
      </c>
      <c r="G517" s="9" t="s">
        <v>76</v>
      </c>
      <c r="H517" s="7" t="s">
        <v>76</v>
      </c>
      <c r="I517" s="3" t="s">
        <v>2530</v>
      </c>
      <c r="J517" s="3" t="s">
        <v>76</v>
      </c>
      <c r="K517" s="3" t="s">
        <v>2531</v>
      </c>
      <c r="L517" s="10">
        <v>75140</v>
      </c>
      <c r="M517" s="3" t="s">
        <v>2532</v>
      </c>
    </row>
    <row r="518" spans="1:13" x14ac:dyDescent="0.2">
      <c r="A518" s="3" t="s">
        <v>2534</v>
      </c>
      <c r="B518" s="3" t="s">
        <v>2533</v>
      </c>
      <c r="C518" s="3" t="s">
        <v>2442</v>
      </c>
      <c r="D518" s="3" t="s">
        <v>234</v>
      </c>
      <c r="E518" s="3" t="s">
        <v>83</v>
      </c>
      <c r="F518" s="7">
        <v>9038964448</v>
      </c>
      <c r="G518" s="9" t="s">
        <v>76</v>
      </c>
      <c r="H518" s="7" t="s">
        <v>76</v>
      </c>
      <c r="I518" s="3" t="s">
        <v>2535</v>
      </c>
      <c r="J518" s="3" t="s">
        <v>76</v>
      </c>
      <c r="K518" s="3" t="s">
        <v>2536</v>
      </c>
      <c r="L518" s="10">
        <v>75117</v>
      </c>
      <c r="M518" s="3" t="s">
        <v>2537</v>
      </c>
    </row>
    <row r="519" spans="1:13" x14ac:dyDescent="0.2">
      <c r="A519" s="3" t="s">
        <v>2539</v>
      </c>
      <c r="B519" s="3" t="s">
        <v>1249</v>
      </c>
      <c r="C519" s="3" t="s">
        <v>2538</v>
      </c>
      <c r="D519" s="3" t="s">
        <v>360</v>
      </c>
      <c r="E519" s="3" t="s">
        <v>83</v>
      </c>
      <c r="F519" s="7">
        <v>3614853360</v>
      </c>
      <c r="G519" s="9" t="s">
        <v>76</v>
      </c>
      <c r="H519" s="7">
        <v>3614853326</v>
      </c>
      <c r="I519" s="3" t="s">
        <v>2540</v>
      </c>
      <c r="J519" s="3" t="s">
        <v>2541</v>
      </c>
      <c r="K519" s="3" t="s">
        <v>2542</v>
      </c>
      <c r="L519" s="10">
        <v>77901</v>
      </c>
      <c r="M519" s="3" t="s">
        <v>2543</v>
      </c>
    </row>
    <row r="520" spans="1:13" x14ac:dyDescent="0.2">
      <c r="A520" s="3" t="s">
        <v>2545</v>
      </c>
      <c r="B520" s="3" t="s">
        <v>2544</v>
      </c>
      <c r="C520" s="3" t="s">
        <v>393</v>
      </c>
      <c r="D520" s="3" t="s">
        <v>108</v>
      </c>
      <c r="E520" s="3" t="s">
        <v>83</v>
      </c>
      <c r="F520" s="7">
        <v>4324456838</v>
      </c>
      <c r="G520" s="9" t="s">
        <v>76</v>
      </c>
      <c r="H520" s="7" t="s">
        <v>76</v>
      </c>
      <c r="I520" s="3" t="s">
        <v>2546</v>
      </c>
      <c r="J520" s="3" t="s">
        <v>76</v>
      </c>
      <c r="K520" s="3" t="s">
        <v>2547</v>
      </c>
      <c r="L520" s="10">
        <v>79719</v>
      </c>
      <c r="M520" s="3" t="s">
        <v>76</v>
      </c>
    </row>
    <row r="521" spans="1:13" x14ac:dyDescent="0.2">
      <c r="A521" s="3" t="s">
        <v>2545</v>
      </c>
      <c r="B521" s="3" t="s">
        <v>88</v>
      </c>
      <c r="C521" s="3" t="s">
        <v>89</v>
      </c>
      <c r="D521" s="3" t="s">
        <v>89</v>
      </c>
      <c r="E521" s="3" t="s">
        <v>78</v>
      </c>
      <c r="F521" s="7" t="s">
        <v>88</v>
      </c>
      <c r="G521" s="9" t="s">
        <v>90</v>
      </c>
      <c r="H521" s="7" t="s">
        <v>76</v>
      </c>
      <c r="I521" s="3" t="s">
        <v>76</v>
      </c>
      <c r="J521" s="3" t="s">
        <v>76</v>
      </c>
      <c r="K521" s="3" t="s">
        <v>76</v>
      </c>
      <c r="L521" s="10" t="s">
        <v>76</v>
      </c>
      <c r="M521" s="3" t="s">
        <v>76</v>
      </c>
    </row>
    <row r="522" spans="1:13" x14ac:dyDescent="0.2">
      <c r="A522" s="3" t="s">
        <v>2548</v>
      </c>
      <c r="B522" s="3" t="s">
        <v>76</v>
      </c>
      <c r="C522" s="3" t="s">
        <v>76</v>
      </c>
      <c r="D522" s="3" t="s">
        <v>76</v>
      </c>
      <c r="E522" s="3" t="s">
        <v>78</v>
      </c>
      <c r="F522" s="7" t="s">
        <v>76</v>
      </c>
      <c r="G522" s="9" t="s">
        <v>76</v>
      </c>
      <c r="H522" s="7" t="s">
        <v>76</v>
      </c>
      <c r="I522" s="3" t="s">
        <v>76</v>
      </c>
      <c r="J522" s="3" t="s">
        <v>76</v>
      </c>
      <c r="K522" s="3" t="s">
        <v>76</v>
      </c>
      <c r="L522" s="10" t="s">
        <v>76</v>
      </c>
      <c r="M522" s="3" t="s">
        <v>76</v>
      </c>
    </row>
    <row r="523" spans="1:13" x14ac:dyDescent="0.2">
      <c r="A523" s="3" t="s">
        <v>2551</v>
      </c>
      <c r="B523" s="3" t="s">
        <v>2549</v>
      </c>
      <c r="C523" s="3" t="s">
        <v>2550</v>
      </c>
      <c r="D523" s="3" t="s">
        <v>115</v>
      </c>
      <c r="E523" s="3" t="s">
        <v>83</v>
      </c>
      <c r="F523" s="7">
        <v>8309963128</v>
      </c>
      <c r="G523" s="9" t="s">
        <v>76</v>
      </c>
      <c r="H523" s="7" t="s">
        <v>76</v>
      </c>
      <c r="I523" s="3" t="s">
        <v>2552</v>
      </c>
      <c r="J523" s="3" t="s">
        <v>76</v>
      </c>
      <c r="K523" s="3" t="s">
        <v>2553</v>
      </c>
      <c r="L523" s="10">
        <v>78160</v>
      </c>
      <c r="M523" s="3" t="s">
        <v>2554</v>
      </c>
    </row>
    <row r="524" spans="1:13" x14ac:dyDescent="0.2">
      <c r="A524" s="3" t="s">
        <v>2557</v>
      </c>
      <c r="B524" s="3" t="s">
        <v>2555</v>
      </c>
      <c r="C524" s="3" t="s">
        <v>2556</v>
      </c>
      <c r="D524" s="3" t="s">
        <v>283</v>
      </c>
      <c r="E524" s="3" t="s">
        <v>78</v>
      </c>
      <c r="F524" s="7">
        <v>9404335166</v>
      </c>
      <c r="G524" s="9" t="s">
        <v>76</v>
      </c>
      <c r="H524" s="7" t="s">
        <v>76</v>
      </c>
      <c r="I524" s="3" t="s">
        <v>2558</v>
      </c>
      <c r="J524" s="3" t="s">
        <v>76</v>
      </c>
      <c r="K524" s="3" t="s">
        <v>2559</v>
      </c>
      <c r="L524" s="10">
        <v>76023</v>
      </c>
      <c r="M524" s="3" t="s">
        <v>2560</v>
      </c>
    </row>
    <row r="525" spans="1:13" x14ac:dyDescent="0.2">
      <c r="A525" s="3" t="s">
        <v>2564</v>
      </c>
      <c r="B525" s="3" t="s">
        <v>2561</v>
      </c>
      <c r="C525" s="3" t="s">
        <v>2562</v>
      </c>
      <c r="D525" s="3" t="s">
        <v>2563</v>
      </c>
      <c r="E525" s="3" t="s">
        <v>83</v>
      </c>
      <c r="F525" s="7">
        <v>9406833413</v>
      </c>
      <c r="G525" s="9" t="s">
        <v>76</v>
      </c>
      <c r="H525" s="7">
        <v>9406833401</v>
      </c>
      <c r="I525" s="3" t="s">
        <v>2565</v>
      </c>
      <c r="J525" s="3" t="s">
        <v>76</v>
      </c>
      <c r="K525" s="3" t="s">
        <v>2566</v>
      </c>
      <c r="L525" s="10">
        <v>76426</v>
      </c>
      <c r="M525" s="3" t="s">
        <v>2567</v>
      </c>
    </row>
    <row r="526" spans="1:13" x14ac:dyDescent="0.2">
      <c r="A526" s="3" t="s">
        <v>2564</v>
      </c>
      <c r="B526" s="3" t="s">
        <v>76</v>
      </c>
      <c r="C526" s="3" t="s">
        <v>76</v>
      </c>
      <c r="D526" s="3" t="s">
        <v>160</v>
      </c>
      <c r="E526" s="3" t="s">
        <v>78</v>
      </c>
      <c r="F526" s="7">
        <v>9406832604</v>
      </c>
      <c r="G526" s="9" t="s">
        <v>76</v>
      </c>
      <c r="H526" s="7" t="s">
        <v>76</v>
      </c>
      <c r="I526" s="3" t="s">
        <v>162</v>
      </c>
      <c r="J526" s="3" t="s">
        <v>2565</v>
      </c>
      <c r="K526" s="3" t="s">
        <v>2566</v>
      </c>
      <c r="L526" s="10">
        <v>76726</v>
      </c>
      <c r="M526" s="3" t="s">
        <v>76</v>
      </c>
    </row>
    <row r="527" spans="1:13" x14ac:dyDescent="0.2">
      <c r="A527" s="3" t="s">
        <v>2568</v>
      </c>
      <c r="B527" s="3" t="s">
        <v>88</v>
      </c>
      <c r="C527" s="3" t="s">
        <v>89</v>
      </c>
      <c r="D527" s="3" t="s">
        <v>89</v>
      </c>
      <c r="E527" s="3" t="s">
        <v>78</v>
      </c>
      <c r="F527" s="7" t="s">
        <v>88</v>
      </c>
      <c r="G527" s="9" t="s">
        <v>90</v>
      </c>
      <c r="H527" s="7" t="s">
        <v>76</v>
      </c>
      <c r="I527" s="3" t="s">
        <v>76</v>
      </c>
      <c r="J527" s="3" t="s">
        <v>76</v>
      </c>
      <c r="K527" s="3" t="s">
        <v>76</v>
      </c>
      <c r="L527" s="10" t="s">
        <v>76</v>
      </c>
      <c r="M527" s="3" t="s">
        <v>76</v>
      </c>
    </row>
    <row r="528" spans="1:13" x14ac:dyDescent="0.2">
      <c r="A528" s="3" t="s">
        <v>2572</v>
      </c>
      <c r="B528" s="3" t="s">
        <v>2569</v>
      </c>
      <c r="C528" s="3" t="s">
        <v>2570</v>
      </c>
      <c r="D528" s="3" t="s">
        <v>2571</v>
      </c>
      <c r="E528" s="3" t="s">
        <v>78</v>
      </c>
      <c r="F528" s="7">
        <v>8303743477</v>
      </c>
      <c r="G528" s="9" t="s">
        <v>76</v>
      </c>
      <c r="H528" s="7" t="s">
        <v>76</v>
      </c>
      <c r="I528" s="3" t="s">
        <v>76</v>
      </c>
      <c r="J528" s="3" t="s">
        <v>76</v>
      </c>
      <c r="K528" s="3" t="s">
        <v>76</v>
      </c>
      <c r="L528" s="10" t="s">
        <v>76</v>
      </c>
      <c r="M528" s="3" t="s">
        <v>2573</v>
      </c>
    </row>
    <row r="529" spans="1:13" x14ac:dyDescent="0.2">
      <c r="A529" s="3" t="s">
        <v>2574</v>
      </c>
      <c r="B529" s="3" t="s">
        <v>88</v>
      </c>
      <c r="C529" s="3" t="s">
        <v>89</v>
      </c>
      <c r="D529" s="3" t="s">
        <v>89</v>
      </c>
      <c r="E529" s="3" t="s">
        <v>78</v>
      </c>
      <c r="F529" s="7" t="s">
        <v>88</v>
      </c>
      <c r="G529" s="9" t="s">
        <v>90</v>
      </c>
      <c r="H529" s="7" t="s">
        <v>76</v>
      </c>
      <c r="I529" s="3" t="s">
        <v>76</v>
      </c>
      <c r="J529" s="3" t="s">
        <v>76</v>
      </c>
      <c r="K529" s="3" t="s">
        <v>76</v>
      </c>
      <c r="L529" s="10" t="s">
        <v>76</v>
      </c>
      <c r="M529" s="3" t="s">
        <v>76</v>
      </c>
    </row>
    <row r="530" spans="1:13" x14ac:dyDescent="0.2">
      <c r="A530" s="3" t="s">
        <v>2575</v>
      </c>
      <c r="B530" s="3" t="s">
        <v>76</v>
      </c>
      <c r="C530" s="3" t="s">
        <v>76</v>
      </c>
      <c r="D530" s="3" t="s">
        <v>76</v>
      </c>
      <c r="E530" s="3" t="s">
        <v>78</v>
      </c>
      <c r="F530" s="7" t="s">
        <v>76</v>
      </c>
      <c r="G530" s="9" t="s">
        <v>76</v>
      </c>
      <c r="H530" s="7" t="s">
        <v>76</v>
      </c>
      <c r="I530" s="3" t="s">
        <v>76</v>
      </c>
      <c r="J530" s="3" t="s">
        <v>76</v>
      </c>
      <c r="K530" s="3" t="s">
        <v>76</v>
      </c>
      <c r="L530" s="10" t="s">
        <v>76</v>
      </c>
      <c r="M530" s="3" t="s">
        <v>76</v>
      </c>
    </row>
    <row r="531" spans="1:13" x14ac:dyDescent="0.2">
      <c r="A531" s="3" t="s">
        <v>2577</v>
      </c>
      <c r="B531" s="3" t="s">
        <v>2034</v>
      </c>
      <c r="C531" s="3" t="s">
        <v>2576</v>
      </c>
      <c r="D531" s="3" t="s">
        <v>83</v>
      </c>
      <c r="E531" s="3" t="s">
        <v>83</v>
      </c>
      <c r="F531" s="7">
        <v>9798655911</v>
      </c>
      <c r="G531" s="8">
        <v>2249</v>
      </c>
      <c r="H531" s="7" t="s">
        <v>76</v>
      </c>
      <c r="I531" s="3" t="s">
        <v>2578</v>
      </c>
      <c r="J531" s="3" t="s">
        <v>76</v>
      </c>
      <c r="K531" s="3" t="s">
        <v>1323</v>
      </c>
      <c r="L531" s="10">
        <v>77418</v>
      </c>
      <c r="M531" s="3" t="s">
        <v>2579</v>
      </c>
    </row>
    <row r="532" spans="1:13" x14ac:dyDescent="0.2">
      <c r="A532" s="3" t="s">
        <v>2583</v>
      </c>
      <c r="B532" s="3" t="s">
        <v>2580</v>
      </c>
      <c r="C532" s="3" t="s">
        <v>2581</v>
      </c>
      <c r="D532" s="3" t="s">
        <v>2582</v>
      </c>
      <c r="E532" s="3" t="s">
        <v>83</v>
      </c>
      <c r="F532" s="7">
        <v>2549335275</v>
      </c>
      <c r="G532" s="9" t="s">
        <v>76</v>
      </c>
      <c r="H532" s="7" t="s">
        <v>76</v>
      </c>
      <c r="I532" s="3" t="s">
        <v>2584</v>
      </c>
      <c r="J532" s="3" t="s">
        <v>76</v>
      </c>
      <c r="K532" s="3" t="s">
        <v>2585</v>
      </c>
      <c r="L532" s="10">
        <v>76513</v>
      </c>
      <c r="M532" s="3" t="s">
        <v>2586</v>
      </c>
    </row>
    <row r="533" spans="1:13" x14ac:dyDescent="0.2">
      <c r="A533" s="3" t="s">
        <v>2589</v>
      </c>
      <c r="B533" s="3" t="s">
        <v>2587</v>
      </c>
      <c r="C533" s="3" t="s">
        <v>2588</v>
      </c>
      <c r="D533" s="3" t="s">
        <v>108</v>
      </c>
      <c r="E533" s="3" t="s">
        <v>83</v>
      </c>
      <c r="F533" s="7">
        <v>2546423312</v>
      </c>
      <c r="G533" s="9" t="s">
        <v>76</v>
      </c>
      <c r="H533" s="7" t="s">
        <v>76</v>
      </c>
      <c r="I533" s="3" t="s">
        <v>2590</v>
      </c>
      <c r="J533" s="3" t="s">
        <v>2591</v>
      </c>
      <c r="K533" s="3" t="s">
        <v>610</v>
      </c>
      <c r="L533" s="10">
        <v>76569</v>
      </c>
      <c r="M533" s="3" t="s">
        <v>2592</v>
      </c>
    </row>
    <row r="534" spans="1:13" x14ac:dyDescent="0.2">
      <c r="A534" s="3" t="s">
        <v>2594</v>
      </c>
      <c r="B534" s="3" t="s">
        <v>392</v>
      </c>
      <c r="C534" s="3" t="s">
        <v>2593</v>
      </c>
      <c r="D534" s="3" t="s">
        <v>115</v>
      </c>
      <c r="E534" s="3" t="s">
        <v>83</v>
      </c>
      <c r="F534" s="7">
        <v>8064551456</v>
      </c>
      <c r="G534" s="9" t="s">
        <v>76</v>
      </c>
      <c r="H534" s="7" t="s">
        <v>76</v>
      </c>
      <c r="I534" s="3" t="s">
        <v>76</v>
      </c>
      <c r="J534" s="3" t="s">
        <v>2595</v>
      </c>
      <c r="K534" s="3" t="s">
        <v>2596</v>
      </c>
      <c r="L534" s="10">
        <v>79255</v>
      </c>
      <c r="M534" s="3" t="s">
        <v>2597</v>
      </c>
    </row>
    <row r="535" spans="1:13" x14ac:dyDescent="0.2">
      <c r="A535" s="3" t="s">
        <v>2598</v>
      </c>
      <c r="B535" s="3" t="s">
        <v>88</v>
      </c>
      <c r="C535" s="3" t="s">
        <v>89</v>
      </c>
      <c r="D535" s="3" t="s">
        <v>89</v>
      </c>
      <c r="E535" s="3" t="s">
        <v>78</v>
      </c>
      <c r="F535" s="7" t="s">
        <v>88</v>
      </c>
      <c r="G535" s="9" t="s">
        <v>90</v>
      </c>
      <c r="H535" s="7" t="s">
        <v>76</v>
      </c>
      <c r="I535" s="3" t="s">
        <v>76</v>
      </c>
      <c r="J535" s="3" t="s">
        <v>76</v>
      </c>
      <c r="K535" s="3" t="s">
        <v>76</v>
      </c>
      <c r="L535" s="10" t="s">
        <v>76</v>
      </c>
      <c r="M535" s="3" t="s">
        <v>76</v>
      </c>
    </row>
    <row r="536" spans="1:13" x14ac:dyDescent="0.2">
      <c r="A536" s="3" t="s">
        <v>2599</v>
      </c>
      <c r="B536" s="3" t="s">
        <v>88</v>
      </c>
      <c r="C536" s="3" t="s">
        <v>89</v>
      </c>
      <c r="D536" s="3" t="s">
        <v>89</v>
      </c>
      <c r="E536" s="3" t="s">
        <v>78</v>
      </c>
      <c r="F536" s="7" t="s">
        <v>88</v>
      </c>
      <c r="G536" s="9" t="s">
        <v>90</v>
      </c>
      <c r="H536" s="7" t="s">
        <v>76</v>
      </c>
      <c r="I536" s="3" t="s">
        <v>76</v>
      </c>
      <c r="J536" s="3" t="s">
        <v>76</v>
      </c>
      <c r="K536" s="3" t="s">
        <v>76</v>
      </c>
      <c r="L536" s="10" t="s">
        <v>76</v>
      </c>
      <c r="M536" s="3" t="s">
        <v>76</v>
      </c>
    </row>
    <row r="537" spans="1:13" x14ac:dyDescent="0.2">
      <c r="A537" s="3" t="s">
        <v>910</v>
      </c>
      <c r="B537" s="3" t="s">
        <v>2600</v>
      </c>
      <c r="C537" s="3" t="s">
        <v>2601</v>
      </c>
      <c r="D537" s="3" t="s">
        <v>2602</v>
      </c>
      <c r="E537" s="3" t="s">
        <v>83</v>
      </c>
      <c r="F537" s="7">
        <v>8062487929</v>
      </c>
      <c r="G537" s="9" t="s">
        <v>76</v>
      </c>
      <c r="H537" s="7" t="s">
        <v>76</v>
      </c>
      <c r="I537" s="3" t="s">
        <v>2603</v>
      </c>
      <c r="J537" s="3" t="s">
        <v>76</v>
      </c>
      <c r="K537" s="3" t="s">
        <v>2604</v>
      </c>
      <c r="L537" s="10">
        <v>79039</v>
      </c>
      <c r="M537" s="3" t="s">
        <v>2605</v>
      </c>
    </row>
    <row r="538" spans="1:13" x14ac:dyDescent="0.2">
      <c r="A538" s="3" t="s">
        <v>2606</v>
      </c>
      <c r="B538" s="3" t="s">
        <v>88</v>
      </c>
      <c r="C538" s="3" t="s">
        <v>89</v>
      </c>
      <c r="D538" s="3" t="s">
        <v>89</v>
      </c>
      <c r="E538" s="3" t="s">
        <v>78</v>
      </c>
      <c r="F538" s="7" t="s">
        <v>88</v>
      </c>
      <c r="G538" s="9" t="s">
        <v>90</v>
      </c>
      <c r="H538" s="7" t="s">
        <v>76</v>
      </c>
      <c r="I538" s="3" t="s">
        <v>76</v>
      </c>
      <c r="J538" s="3" t="s">
        <v>76</v>
      </c>
      <c r="K538" s="3" t="s">
        <v>76</v>
      </c>
      <c r="L538" s="10" t="s">
        <v>76</v>
      </c>
      <c r="M538" s="3" t="s">
        <v>76</v>
      </c>
    </row>
    <row r="539" spans="1:13" x14ac:dyDescent="0.2">
      <c r="A539" s="3" t="s">
        <v>2609</v>
      </c>
      <c r="B539" s="3" t="s">
        <v>1712</v>
      </c>
      <c r="C539" s="3" t="s">
        <v>2607</v>
      </c>
      <c r="D539" s="3" t="s">
        <v>2608</v>
      </c>
      <c r="E539" s="3" t="s">
        <v>78</v>
      </c>
      <c r="F539" s="7">
        <v>9037567502</v>
      </c>
      <c r="G539" s="9" t="s">
        <v>76</v>
      </c>
      <c r="H539" s="7" t="s">
        <v>76</v>
      </c>
      <c r="I539" s="3" t="s">
        <v>2610</v>
      </c>
      <c r="J539" s="3" t="s">
        <v>2611</v>
      </c>
      <c r="K539" s="3" t="s">
        <v>2612</v>
      </c>
      <c r="L539" s="10">
        <v>75563</v>
      </c>
      <c r="M539" s="3" t="s">
        <v>1033</v>
      </c>
    </row>
    <row r="540" spans="1:13" x14ac:dyDescent="0.2">
      <c r="A540" s="3" t="s">
        <v>2613</v>
      </c>
      <c r="B540" s="3" t="s">
        <v>88</v>
      </c>
      <c r="C540" s="3" t="s">
        <v>89</v>
      </c>
      <c r="D540" s="3" t="s">
        <v>89</v>
      </c>
      <c r="E540" s="3" t="s">
        <v>78</v>
      </c>
      <c r="F540" s="7" t="s">
        <v>88</v>
      </c>
      <c r="G540" s="9" t="s">
        <v>90</v>
      </c>
      <c r="H540" s="7" t="s">
        <v>76</v>
      </c>
      <c r="I540" s="3" t="s">
        <v>76</v>
      </c>
      <c r="J540" s="3" t="s">
        <v>76</v>
      </c>
      <c r="K540" s="3" t="s">
        <v>76</v>
      </c>
      <c r="L540" s="10" t="s">
        <v>76</v>
      </c>
      <c r="M540" s="3" t="s">
        <v>76</v>
      </c>
    </row>
    <row r="541" spans="1:13" x14ac:dyDescent="0.2">
      <c r="A541" s="3" t="s">
        <v>2614</v>
      </c>
      <c r="B541" s="3" t="s">
        <v>88</v>
      </c>
      <c r="C541" s="3" t="s">
        <v>89</v>
      </c>
      <c r="D541" s="3" t="s">
        <v>89</v>
      </c>
      <c r="E541" s="3" t="s">
        <v>78</v>
      </c>
      <c r="F541" s="7" t="s">
        <v>88</v>
      </c>
      <c r="G541" s="9" t="s">
        <v>90</v>
      </c>
      <c r="H541" s="7" t="s">
        <v>76</v>
      </c>
      <c r="I541" s="3" t="s">
        <v>76</v>
      </c>
      <c r="J541" s="3" t="s">
        <v>76</v>
      </c>
      <c r="K541" s="3" t="s">
        <v>76</v>
      </c>
      <c r="L541" s="10" t="s">
        <v>76</v>
      </c>
      <c r="M541" s="3" t="s">
        <v>76</v>
      </c>
    </row>
    <row r="542" spans="1:13" x14ac:dyDescent="0.2">
      <c r="A542" s="3" t="s">
        <v>2615</v>
      </c>
      <c r="B542" s="3" t="s">
        <v>88</v>
      </c>
      <c r="C542" s="3" t="s">
        <v>89</v>
      </c>
      <c r="D542" s="3" t="s">
        <v>89</v>
      </c>
      <c r="E542" s="3" t="s">
        <v>83</v>
      </c>
      <c r="F542" s="7" t="s">
        <v>88</v>
      </c>
      <c r="G542" s="9" t="s">
        <v>90</v>
      </c>
      <c r="H542" s="7" t="s">
        <v>76</v>
      </c>
      <c r="I542" s="3" t="s">
        <v>89</v>
      </c>
      <c r="J542" s="3" t="s">
        <v>89</v>
      </c>
      <c r="K542" s="3" t="s">
        <v>89</v>
      </c>
      <c r="L542" s="10" t="s">
        <v>2616</v>
      </c>
      <c r="M542" s="3" t="s">
        <v>76</v>
      </c>
    </row>
    <row r="543" spans="1:13" x14ac:dyDescent="0.2">
      <c r="A543" s="3" t="s">
        <v>2619</v>
      </c>
      <c r="B543" s="3" t="s">
        <v>2617</v>
      </c>
      <c r="C543" s="3" t="s">
        <v>2618</v>
      </c>
      <c r="D543" s="3" t="s">
        <v>1077</v>
      </c>
      <c r="E543" s="3" t="s">
        <v>83</v>
      </c>
      <c r="F543" s="7">
        <v>9405296419</v>
      </c>
      <c r="G543" s="9" t="s">
        <v>76</v>
      </c>
      <c r="H543" s="7" t="s">
        <v>76</v>
      </c>
      <c r="I543" s="3" t="s">
        <v>76</v>
      </c>
      <c r="J543" s="3" t="s">
        <v>76</v>
      </c>
      <c r="K543" s="3" t="s">
        <v>76</v>
      </c>
      <c r="L543" s="10" t="s">
        <v>76</v>
      </c>
      <c r="M543" s="3" t="s">
        <v>2620</v>
      </c>
    </row>
    <row r="544" spans="1:13" x14ac:dyDescent="0.2">
      <c r="A544" s="3" t="s">
        <v>2622</v>
      </c>
      <c r="B544" s="3" t="s">
        <v>2621</v>
      </c>
      <c r="C544" s="3" t="s">
        <v>1979</v>
      </c>
      <c r="D544" s="3" t="s">
        <v>76</v>
      </c>
      <c r="E544" s="3" t="s">
        <v>83</v>
      </c>
      <c r="F544" s="7">
        <v>3254532831</v>
      </c>
      <c r="G544" s="9" t="s">
        <v>76</v>
      </c>
      <c r="H544" s="7" t="s">
        <v>76</v>
      </c>
      <c r="I544" s="3" t="s">
        <v>2623</v>
      </c>
      <c r="J544" s="3" t="s">
        <v>2624</v>
      </c>
      <c r="K544" s="3" t="s">
        <v>2625</v>
      </c>
      <c r="L544" s="10">
        <v>76945</v>
      </c>
      <c r="M544" s="3" t="s">
        <v>2626</v>
      </c>
    </row>
    <row r="545" spans="1:13" x14ac:dyDescent="0.2">
      <c r="A545" s="3" t="s">
        <v>943</v>
      </c>
      <c r="B545" s="3" t="s">
        <v>2627</v>
      </c>
      <c r="C545" s="3" t="s">
        <v>2628</v>
      </c>
      <c r="D545" s="3" t="s">
        <v>267</v>
      </c>
      <c r="E545" s="3" t="s">
        <v>78</v>
      </c>
      <c r="F545" s="7">
        <v>9156254218</v>
      </c>
      <c r="G545" s="9" t="s">
        <v>76</v>
      </c>
      <c r="H545" s="7" t="s">
        <v>76</v>
      </c>
      <c r="I545" s="3" t="s">
        <v>2629</v>
      </c>
      <c r="J545" s="3" t="s">
        <v>76</v>
      </c>
      <c r="K545" s="3" t="s">
        <v>2630</v>
      </c>
      <c r="L545" s="10" t="s">
        <v>76</v>
      </c>
      <c r="M545" s="3" t="s">
        <v>76</v>
      </c>
    </row>
    <row r="546" spans="1:13" x14ac:dyDescent="0.2">
      <c r="A546" s="3" t="s">
        <v>2633</v>
      </c>
      <c r="B546" s="3" t="s">
        <v>2631</v>
      </c>
      <c r="C546" s="3" t="s">
        <v>2632</v>
      </c>
      <c r="D546" s="3" t="s">
        <v>1850</v>
      </c>
      <c r="E546" s="3" t="s">
        <v>83</v>
      </c>
      <c r="F546" s="7" t="s">
        <v>88</v>
      </c>
      <c r="G546" s="9" t="s">
        <v>90</v>
      </c>
      <c r="H546" s="7" t="s">
        <v>76</v>
      </c>
      <c r="I546" s="3" t="s">
        <v>2634</v>
      </c>
      <c r="J546" s="3" t="s">
        <v>89</v>
      </c>
      <c r="K546" s="3" t="s">
        <v>2635</v>
      </c>
      <c r="L546" s="10">
        <v>76882</v>
      </c>
      <c r="M546" s="3" t="s">
        <v>76</v>
      </c>
    </row>
    <row r="547" spans="1:13" x14ac:dyDescent="0.2">
      <c r="A547" s="3" t="s">
        <v>2638</v>
      </c>
      <c r="B547" s="3" t="s">
        <v>2636</v>
      </c>
      <c r="C547" s="3" t="s">
        <v>2637</v>
      </c>
      <c r="D547" s="3" t="s">
        <v>568</v>
      </c>
      <c r="E547" s="3" t="s">
        <v>83</v>
      </c>
      <c r="F547" s="7">
        <v>9728438282</v>
      </c>
      <c r="G547" s="9" t="s">
        <v>76</v>
      </c>
      <c r="H547" s="7" t="s">
        <v>76</v>
      </c>
      <c r="I547" s="3" t="s">
        <v>2639</v>
      </c>
      <c r="J547" s="3" t="s">
        <v>76</v>
      </c>
      <c r="K547" s="3" t="s">
        <v>2640</v>
      </c>
      <c r="L547" s="10">
        <v>75164</v>
      </c>
      <c r="M547" s="3" t="s">
        <v>2641</v>
      </c>
    </row>
    <row r="548" spans="1:13" x14ac:dyDescent="0.2">
      <c r="A548" s="3" t="s">
        <v>2642</v>
      </c>
      <c r="B548" s="3" t="s">
        <v>88</v>
      </c>
      <c r="C548" s="3" t="s">
        <v>89</v>
      </c>
      <c r="D548" s="3" t="s">
        <v>89</v>
      </c>
      <c r="E548" s="3" t="s">
        <v>78</v>
      </c>
      <c r="F548" s="7" t="s">
        <v>88</v>
      </c>
      <c r="G548" s="9" t="s">
        <v>90</v>
      </c>
      <c r="H548" s="7" t="s">
        <v>76</v>
      </c>
      <c r="I548" s="3" t="s">
        <v>76</v>
      </c>
      <c r="J548" s="3" t="s">
        <v>76</v>
      </c>
      <c r="K548" s="3" t="s">
        <v>76</v>
      </c>
      <c r="L548" s="10" t="s">
        <v>76</v>
      </c>
      <c r="M548" s="3" t="s">
        <v>76</v>
      </c>
    </row>
    <row r="549" spans="1:13" x14ac:dyDescent="0.2">
      <c r="A549" s="3" t="s">
        <v>2643</v>
      </c>
      <c r="B549" s="3" t="s">
        <v>88</v>
      </c>
      <c r="C549" s="3" t="s">
        <v>89</v>
      </c>
      <c r="D549" s="3" t="s">
        <v>89</v>
      </c>
      <c r="E549" s="3" t="s">
        <v>78</v>
      </c>
      <c r="F549" s="7" t="s">
        <v>88</v>
      </c>
      <c r="G549" s="9" t="s">
        <v>90</v>
      </c>
      <c r="H549" s="7" t="s">
        <v>76</v>
      </c>
      <c r="I549" s="3" t="s">
        <v>76</v>
      </c>
      <c r="J549" s="3" t="s">
        <v>76</v>
      </c>
      <c r="K549" s="3" t="s">
        <v>76</v>
      </c>
      <c r="L549" s="10" t="s">
        <v>76</v>
      </c>
      <c r="M549" s="3" t="s">
        <v>76</v>
      </c>
    </row>
    <row r="550" spans="1:13" x14ac:dyDescent="0.2">
      <c r="A550" s="3" t="s">
        <v>2646</v>
      </c>
      <c r="B550" s="3" t="s">
        <v>2644</v>
      </c>
      <c r="C550" s="3" t="s">
        <v>2645</v>
      </c>
      <c r="D550" s="3" t="s">
        <v>491</v>
      </c>
      <c r="E550" s="3" t="s">
        <v>83</v>
      </c>
      <c r="F550" s="7">
        <v>9033594400</v>
      </c>
      <c r="G550" s="8">
        <v>221</v>
      </c>
      <c r="H550" s="7" t="s">
        <v>76</v>
      </c>
      <c r="I550" s="3" t="s">
        <v>2647</v>
      </c>
      <c r="J550" s="3" t="s">
        <v>76</v>
      </c>
      <c r="K550" s="3" t="s">
        <v>2648</v>
      </c>
      <c r="L550" s="10">
        <v>75469</v>
      </c>
      <c r="M550" s="3" t="s">
        <v>76</v>
      </c>
    </row>
    <row r="551" spans="1:13" x14ac:dyDescent="0.2">
      <c r="A551" s="3" t="s">
        <v>2646</v>
      </c>
      <c r="B551" s="3" t="s">
        <v>88</v>
      </c>
      <c r="C551" s="3" t="s">
        <v>89</v>
      </c>
      <c r="D551" s="3" t="s">
        <v>89</v>
      </c>
      <c r="E551" s="3" t="s">
        <v>78</v>
      </c>
      <c r="F551" s="7" t="s">
        <v>88</v>
      </c>
      <c r="G551" s="9" t="s">
        <v>90</v>
      </c>
      <c r="H551" s="7" t="s">
        <v>76</v>
      </c>
      <c r="I551" s="3" t="s">
        <v>76</v>
      </c>
      <c r="J551" s="3" t="s">
        <v>76</v>
      </c>
      <c r="K551" s="3" t="s">
        <v>76</v>
      </c>
      <c r="L551" s="10" t="s">
        <v>76</v>
      </c>
      <c r="M551" s="3" t="s">
        <v>76</v>
      </c>
    </row>
    <row r="552" spans="1:13" x14ac:dyDescent="0.2">
      <c r="A552" s="3" t="s">
        <v>2651</v>
      </c>
      <c r="B552" s="3" t="s">
        <v>2649</v>
      </c>
      <c r="C552" s="3" t="s">
        <v>2650</v>
      </c>
      <c r="D552" s="3" t="s">
        <v>306</v>
      </c>
      <c r="E552" s="3" t="s">
        <v>78</v>
      </c>
      <c r="F552" s="7">
        <v>9728743036</v>
      </c>
      <c r="G552" s="9" t="s">
        <v>76</v>
      </c>
      <c r="H552" s="7" t="s">
        <v>76</v>
      </c>
      <c r="I552" s="3" t="s">
        <v>2652</v>
      </c>
      <c r="J552" s="3" t="s">
        <v>76</v>
      </c>
      <c r="K552" s="3" t="s">
        <v>2653</v>
      </c>
      <c r="L552" s="10">
        <v>75028</v>
      </c>
      <c r="M552" s="3" t="s">
        <v>2654</v>
      </c>
    </row>
    <row r="553" spans="1:13" x14ac:dyDescent="0.2">
      <c r="A553" s="3" t="s">
        <v>2651</v>
      </c>
      <c r="B553" s="3" t="s">
        <v>2655</v>
      </c>
      <c r="C553" s="3" t="s">
        <v>2656</v>
      </c>
      <c r="D553" s="3" t="s">
        <v>2657</v>
      </c>
      <c r="E553" s="3" t="s">
        <v>291</v>
      </c>
      <c r="F553" s="7">
        <v>9728746411</v>
      </c>
      <c r="G553" s="9" t="s">
        <v>76</v>
      </c>
      <c r="H553" s="7" t="s">
        <v>76</v>
      </c>
      <c r="I553" s="3" t="s">
        <v>2658</v>
      </c>
      <c r="J553" s="3" t="s">
        <v>76</v>
      </c>
      <c r="K553" s="3" t="s">
        <v>2653</v>
      </c>
      <c r="L553" s="10">
        <v>75028</v>
      </c>
      <c r="M553" s="3" t="s">
        <v>2659</v>
      </c>
    </row>
    <row r="554" spans="1:13" x14ac:dyDescent="0.2">
      <c r="A554" s="3" t="s">
        <v>2662</v>
      </c>
      <c r="B554" s="3" t="s">
        <v>2660</v>
      </c>
      <c r="C554" s="3" t="s">
        <v>2661</v>
      </c>
      <c r="D554" s="3" t="s">
        <v>108</v>
      </c>
      <c r="E554" s="3" t="s">
        <v>78</v>
      </c>
      <c r="F554" s="7" t="s">
        <v>76</v>
      </c>
      <c r="G554" s="9" t="s">
        <v>76</v>
      </c>
      <c r="H554" s="7" t="s">
        <v>76</v>
      </c>
      <c r="I554" s="3" t="s">
        <v>76</v>
      </c>
      <c r="J554" s="3" t="s">
        <v>76</v>
      </c>
      <c r="K554" s="3" t="s">
        <v>2663</v>
      </c>
      <c r="L554" s="10" t="s">
        <v>76</v>
      </c>
      <c r="M554" s="3" t="s">
        <v>2664</v>
      </c>
    </row>
    <row r="555" spans="1:13" x14ac:dyDescent="0.2">
      <c r="A555" s="3" t="s">
        <v>2667</v>
      </c>
      <c r="B555" s="3" t="s">
        <v>2665</v>
      </c>
      <c r="C555" s="3" t="s">
        <v>2666</v>
      </c>
      <c r="D555" s="3" t="s">
        <v>234</v>
      </c>
      <c r="E555" s="3" t="s">
        <v>83</v>
      </c>
      <c r="F555" s="7">
        <v>8304683314</v>
      </c>
      <c r="G555" s="9" t="s">
        <v>76</v>
      </c>
      <c r="H555" s="7" t="s">
        <v>76</v>
      </c>
      <c r="I555" s="3" t="s">
        <v>2668</v>
      </c>
      <c r="J555" s="3" t="s">
        <v>76</v>
      </c>
      <c r="K555" s="3" t="s">
        <v>2669</v>
      </c>
      <c r="L555" s="10">
        <v>78827</v>
      </c>
      <c r="M555" s="3" t="s">
        <v>2670</v>
      </c>
    </row>
    <row r="556" spans="1:13" x14ac:dyDescent="0.2">
      <c r="A556" s="3" t="s">
        <v>2673</v>
      </c>
      <c r="B556" s="3" t="s">
        <v>2671</v>
      </c>
      <c r="C556" s="3" t="s">
        <v>2672</v>
      </c>
      <c r="D556" s="3" t="s">
        <v>283</v>
      </c>
      <c r="E556" s="3" t="s">
        <v>83</v>
      </c>
      <c r="F556" s="7">
        <v>3612563283</v>
      </c>
      <c r="G556" s="9" t="s">
        <v>76</v>
      </c>
      <c r="H556" s="7" t="s">
        <v>76</v>
      </c>
      <c r="I556" s="3" t="s">
        <v>2674</v>
      </c>
      <c r="J556" s="3" t="s">
        <v>76</v>
      </c>
      <c r="K556" s="3" t="s">
        <v>2675</v>
      </c>
      <c r="L556" s="10">
        <v>78341</v>
      </c>
      <c r="M556" s="3" t="s">
        <v>76</v>
      </c>
    </row>
    <row r="557" spans="1:13" x14ac:dyDescent="0.2">
      <c r="A557" s="3" t="s">
        <v>2678</v>
      </c>
      <c r="B557" s="3" t="s">
        <v>2676</v>
      </c>
      <c r="C557" s="3" t="s">
        <v>2677</v>
      </c>
      <c r="D557" s="3" t="s">
        <v>589</v>
      </c>
      <c r="E557" s="3" t="s">
        <v>78</v>
      </c>
      <c r="F557" s="7" t="s">
        <v>76</v>
      </c>
      <c r="G557" s="9" t="s">
        <v>76</v>
      </c>
      <c r="H557" s="7" t="s">
        <v>76</v>
      </c>
      <c r="I557" s="3" t="s">
        <v>76</v>
      </c>
      <c r="J557" s="3" t="s">
        <v>76</v>
      </c>
      <c r="K557" s="3" t="s">
        <v>76</v>
      </c>
      <c r="L557" s="10" t="s">
        <v>76</v>
      </c>
      <c r="M557" s="3" t="s">
        <v>2679</v>
      </c>
    </row>
    <row r="558" spans="1:13" x14ac:dyDescent="0.2">
      <c r="A558" s="3" t="s">
        <v>1006</v>
      </c>
      <c r="B558" s="3" t="s">
        <v>88</v>
      </c>
      <c r="C558" s="3" t="s">
        <v>89</v>
      </c>
      <c r="D558" s="3" t="s">
        <v>89</v>
      </c>
      <c r="E558" s="3" t="s">
        <v>78</v>
      </c>
      <c r="F558" s="7" t="s">
        <v>88</v>
      </c>
      <c r="G558" s="9" t="s">
        <v>90</v>
      </c>
      <c r="H558" s="7" t="s">
        <v>76</v>
      </c>
      <c r="I558" s="3" t="s">
        <v>76</v>
      </c>
      <c r="J558" s="3" t="s">
        <v>76</v>
      </c>
      <c r="K558" s="3" t="s">
        <v>76</v>
      </c>
      <c r="L558" s="10" t="s">
        <v>76</v>
      </c>
      <c r="M558" s="3" t="s">
        <v>76</v>
      </c>
    </row>
    <row r="559" spans="1:13" x14ac:dyDescent="0.2">
      <c r="A559" s="3" t="s">
        <v>1012</v>
      </c>
      <c r="B559" s="3" t="s">
        <v>216</v>
      </c>
      <c r="C559" s="3" t="s">
        <v>1010</v>
      </c>
      <c r="D559" s="3" t="s">
        <v>76</v>
      </c>
      <c r="E559" s="3" t="s">
        <v>78</v>
      </c>
      <c r="F559" s="7">
        <v>9727757105</v>
      </c>
      <c r="G559" s="9" t="s">
        <v>76</v>
      </c>
      <c r="H559" s="7" t="s">
        <v>76</v>
      </c>
      <c r="I559" s="3" t="s">
        <v>1013</v>
      </c>
      <c r="J559" s="3" t="s">
        <v>76</v>
      </c>
      <c r="K559" s="3" t="s">
        <v>1014</v>
      </c>
      <c r="L559" s="10">
        <v>76065</v>
      </c>
      <c r="M559" s="3" t="s">
        <v>1015</v>
      </c>
    </row>
    <row r="560" spans="1:13" x14ac:dyDescent="0.2">
      <c r="A560" s="3" t="s">
        <v>2680</v>
      </c>
      <c r="B560" s="3" t="s">
        <v>76</v>
      </c>
      <c r="C560" s="3" t="s">
        <v>76</v>
      </c>
      <c r="D560" s="3" t="s">
        <v>76</v>
      </c>
      <c r="E560" s="3" t="s">
        <v>83</v>
      </c>
      <c r="F560" s="7" t="s">
        <v>76</v>
      </c>
      <c r="G560" s="9" t="s">
        <v>76</v>
      </c>
      <c r="H560" s="7" t="s">
        <v>76</v>
      </c>
      <c r="I560" s="3" t="s">
        <v>76</v>
      </c>
      <c r="J560" s="3" t="s">
        <v>76</v>
      </c>
      <c r="K560" s="3" t="s">
        <v>76</v>
      </c>
      <c r="L560" s="10" t="s">
        <v>76</v>
      </c>
      <c r="M560" s="3" t="s">
        <v>76</v>
      </c>
    </row>
    <row r="561" spans="1:13" x14ac:dyDescent="0.2">
      <c r="A561" s="3" t="s">
        <v>2684</v>
      </c>
      <c r="B561" s="3" t="s">
        <v>2681</v>
      </c>
      <c r="C561" s="3" t="s">
        <v>2682</v>
      </c>
      <c r="D561" s="3" t="s">
        <v>2683</v>
      </c>
      <c r="E561" s="3" t="s">
        <v>83</v>
      </c>
      <c r="F561" s="7">
        <v>9158863944</v>
      </c>
      <c r="G561" s="9" t="s">
        <v>76</v>
      </c>
      <c r="H561" s="7">
        <v>9158863115</v>
      </c>
      <c r="I561" s="3" t="s">
        <v>2685</v>
      </c>
      <c r="J561" s="3" t="s">
        <v>2686</v>
      </c>
      <c r="K561" s="3" t="s">
        <v>954</v>
      </c>
      <c r="L561" s="10">
        <v>79821</v>
      </c>
      <c r="M561" s="3" t="s">
        <v>2687</v>
      </c>
    </row>
    <row r="562" spans="1:13" x14ac:dyDescent="0.2">
      <c r="A562" s="3" t="s">
        <v>2691</v>
      </c>
      <c r="B562" s="3" t="s">
        <v>2688</v>
      </c>
      <c r="C562" s="3" t="s">
        <v>2689</v>
      </c>
      <c r="D562" s="3" t="s">
        <v>2690</v>
      </c>
      <c r="E562" s="3" t="s">
        <v>83</v>
      </c>
      <c r="F562" s="7">
        <v>9039654546</v>
      </c>
      <c r="G562" s="9" t="s">
        <v>76</v>
      </c>
      <c r="H562" s="7" t="s">
        <v>76</v>
      </c>
      <c r="I562" s="3" t="s">
        <v>2692</v>
      </c>
      <c r="J562" s="3" t="s">
        <v>76</v>
      </c>
      <c r="K562" s="3" t="s">
        <v>2693</v>
      </c>
      <c r="L562" s="10">
        <v>75479</v>
      </c>
      <c r="M562" s="3" t="s">
        <v>2694</v>
      </c>
    </row>
    <row r="563" spans="1:13" x14ac:dyDescent="0.2">
      <c r="A563" s="3" t="s">
        <v>2697</v>
      </c>
      <c r="B563" s="3" t="s">
        <v>2695</v>
      </c>
      <c r="C563" s="3" t="s">
        <v>2696</v>
      </c>
      <c r="D563" s="3" t="s">
        <v>108</v>
      </c>
      <c r="E563" s="3" t="s">
        <v>83</v>
      </c>
      <c r="F563" s="7">
        <v>9406841722</v>
      </c>
      <c r="G563" s="9" t="s">
        <v>76</v>
      </c>
      <c r="H563" s="7">
        <v>9406841483</v>
      </c>
      <c r="I563" s="3" t="s">
        <v>2698</v>
      </c>
      <c r="J563" s="3" t="s">
        <v>2297</v>
      </c>
      <c r="K563" s="3" t="s">
        <v>2699</v>
      </c>
      <c r="L563" s="10">
        <v>79227</v>
      </c>
      <c r="M563" s="3" t="s">
        <v>2700</v>
      </c>
    </row>
    <row r="564" spans="1:13" x14ac:dyDescent="0.2">
      <c r="A564" s="3" t="s">
        <v>2702</v>
      </c>
      <c r="B564" s="3" t="s">
        <v>1389</v>
      </c>
      <c r="C564" s="3" t="s">
        <v>2701</v>
      </c>
      <c r="D564" s="3" t="s">
        <v>108</v>
      </c>
      <c r="E564" s="3" t="s">
        <v>83</v>
      </c>
      <c r="F564" s="7">
        <v>9035372252</v>
      </c>
      <c r="G564" s="9" t="s">
        <v>76</v>
      </c>
      <c r="H564" s="7" t="s">
        <v>76</v>
      </c>
      <c r="I564" s="3" t="s">
        <v>2703</v>
      </c>
      <c r="J564" s="3" t="s">
        <v>76</v>
      </c>
      <c r="K564" s="3" t="s">
        <v>2704</v>
      </c>
      <c r="L564" s="10">
        <v>75457</v>
      </c>
      <c r="M564" s="3" t="s">
        <v>2705</v>
      </c>
    </row>
    <row r="565" spans="1:13" x14ac:dyDescent="0.2">
      <c r="A565" s="3" t="s">
        <v>1030</v>
      </c>
      <c r="B565" s="3" t="s">
        <v>216</v>
      </c>
      <c r="C565" s="3" t="s">
        <v>2706</v>
      </c>
      <c r="D565" s="3" t="s">
        <v>2707</v>
      </c>
      <c r="E565" s="3" t="s">
        <v>83</v>
      </c>
      <c r="F565" s="7">
        <v>3616453337</v>
      </c>
      <c r="G565" s="9" t="s">
        <v>76</v>
      </c>
      <c r="H565" s="7">
        <v>3616453655</v>
      </c>
      <c r="I565" s="3" t="s">
        <v>2708</v>
      </c>
      <c r="J565" s="3" t="s">
        <v>76</v>
      </c>
      <c r="K565" s="3" t="s">
        <v>1032</v>
      </c>
      <c r="L565" s="10">
        <v>77963</v>
      </c>
      <c r="M565" s="3" t="s">
        <v>2709</v>
      </c>
    </row>
    <row r="566" spans="1:13" x14ac:dyDescent="0.2">
      <c r="A566" s="3" t="s">
        <v>2710</v>
      </c>
      <c r="B566" s="3" t="s">
        <v>88</v>
      </c>
      <c r="C566" s="3" t="s">
        <v>89</v>
      </c>
      <c r="D566" s="3" t="s">
        <v>89</v>
      </c>
      <c r="E566" s="3" t="s">
        <v>78</v>
      </c>
      <c r="F566" s="7" t="s">
        <v>88</v>
      </c>
      <c r="G566" s="9" t="s">
        <v>90</v>
      </c>
      <c r="H566" s="7" t="s">
        <v>76</v>
      </c>
      <c r="I566" s="3" t="s">
        <v>76</v>
      </c>
      <c r="J566" s="3" t="s">
        <v>76</v>
      </c>
      <c r="K566" s="3" t="s">
        <v>76</v>
      </c>
      <c r="L566" s="10" t="s">
        <v>76</v>
      </c>
      <c r="M566" s="3" t="s">
        <v>76</v>
      </c>
    </row>
    <row r="567" spans="1:13" x14ac:dyDescent="0.2">
      <c r="A567" s="3" t="s">
        <v>2713</v>
      </c>
      <c r="B567" s="3" t="s">
        <v>2711</v>
      </c>
      <c r="C567" s="3" t="s">
        <v>2712</v>
      </c>
      <c r="D567" s="3" t="s">
        <v>443</v>
      </c>
      <c r="E567" s="3" t="s">
        <v>83</v>
      </c>
      <c r="F567" s="7" t="s">
        <v>76</v>
      </c>
      <c r="G567" s="9" t="s">
        <v>76</v>
      </c>
      <c r="H567" s="7" t="s">
        <v>76</v>
      </c>
      <c r="I567" s="3" t="s">
        <v>2714</v>
      </c>
      <c r="J567" s="3" t="s">
        <v>76</v>
      </c>
      <c r="K567" s="3" t="s">
        <v>2715</v>
      </c>
      <c r="L567" s="10">
        <v>75414</v>
      </c>
      <c r="M567" s="3" t="s">
        <v>76</v>
      </c>
    </row>
    <row r="568" spans="1:13" x14ac:dyDescent="0.2">
      <c r="A568" s="3" t="s">
        <v>2717</v>
      </c>
      <c r="B568" s="3" t="s">
        <v>2676</v>
      </c>
      <c r="C568" s="3" t="s">
        <v>2716</v>
      </c>
      <c r="D568" s="3" t="s">
        <v>234</v>
      </c>
      <c r="E568" s="3" t="s">
        <v>83</v>
      </c>
      <c r="F568" s="7">
        <v>9035325571</v>
      </c>
      <c r="G568" s="9" t="s">
        <v>76</v>
      </c>
      <c r="H568" s="7" t="s">
        <v>76</v>
      </c>
      <c r="I568" s="3" t="s">
        <v>2718</v>
      </c>
      <c r="J568" s="3" t="s">
        <v>2719</v>
      </c>
      <c r="K568" s="3" t="s">
        <v>2443</v>
      </c>
      <c r="L568" s="10">
        <v>75459</v>
      </c>
      <c r="M568" s="3" t="s">
        <v>2720</v>
      </c>
    </row>
    <row r="569" spans="1:13" x14ac:dyDescent="0.2">
      <c r="A569" s="3" t="s">
        <v>2722</v>
      </c>
      <c r="B569" s="3" t="s">
        <v>543</v>
      </c>
      <c r="C569" s="3" t="s">
        <v>2721</v>
      </c>
      <c r="D569" s="3" t="s">
        <v>257</v>
      </c>
      <c r="E569" s="3" t="s">
        <v>83</v>
      </c>
      <c r="F569" s="7">
        <v>4096582438</v>
      </c>
      <c r="G569" s="9" t="s">
        <v>76</v>
      </c>
      <c r="H569" s="7" t="s">
        <v>76</v>
      </c>
      <c r="I569" s="3" t="s">
        <v>2723</v>
      </c>
      <c r="J569" s="3" t="s">
        <v>2724</v>
      </c>
      <c r="K569" s="3" t="s">
        <v>2725</v>
      </c>
      <c r="L569" s="10">
        <v>77625</v>
      </c>
      <c r="M569" s="3" t="s">
        <v>2726</v>
      </c>
    </row>
    <row r="570" spans="1:13" x14ac:dyDescent="0.2">
      <c r="A570" s="3" t="s">
        <v>2729</v>
      </c>
      <c r="B570" s="3" t="s">
        <v>2727</v>
      </c>
      <c r="C570" s="3" t="s">
        <v>2728</v>
      </c>
      <c r="D570" s="3" t="s">
        <v>1368</v>
      </c>
      <c r="E570" s="3" t="s">
        <v>78</v>
      </c>
      <c r="F570" s="7">
        <v>4094546593</v>
      </c>
      <c r="G570" s="9" t="s">
        <v>76</v>
      </c>
      <c r="H570" s="7" t="s">
        <v>76</v>
      </c>
      <c r="I570" s="3" t="s">
        <v>76</v>
      </c>
      <c r="J570" s="3" t="s">
        <v>76</v>
      </c>
      <c r="K570" s="3" t="s">
        <v>76</v>
      </c>
      <c r="L570" s="10" t="s">
        <v>76</v>
      </c>
      <c r="M570" s="3" t="s">
        <v>2730</v>
      </c>
    </row>
    <row r="571" spans="1:13" x14ac:dyDescent="0.2">
      <c r="A571" s="3" t="s">
        <v>2733</v>
      </c>
      <c r="B571" s="3" t="s">
        <v>2731</v>
      </c>
      <c r="C571" s="3" t="s">
        <v>2732</v>
      </c>
      <c r="D571" s="3" t="s">
        <v>257</v>
      </c>
      <c r="E571" s="3" t="s">
        <v>78</v>
      </c>
      <c r="F571" s="7">
        <v>3257210674</v>
      </c>
      <c r="G571" s="9" t="s">
        <v>76</v>
      </c>
      <c r="H571" s="7" t="s">
        <v>76</v>
      </c>
      <c r="I571" s="3" t="s">
        <v>76</v>
      </c>
      <c r="J571" s="3" t="s">
        <v>76</v>
      </c>
      <c r="K571" s="3" t="s">
        <v>2734</v>
      </c>
      <c r="L571" s="10" t="s">
        <v>76</v>
      </c>
      <c r="M571" s="3" t="s">
        <v>76</v>
      </c>
    </row>
    <row r="572" spans="1:13" x14ac:dyDescent="0.2">
      <c r="A572" s="3" t="s">
        <v>2737</v>
      </c>
      <c r="B572" s="3" t="s">
        <v>165</v>
      </c>
      <c r="C572" s="3" t="s">
        <v>2735</v>
      </c>
      <c r="D572" s="3" t="s">
        <v>2736</v>
      </c>
      <c r="E572" s="3" t="s">
        <v>78</v>
      </c>
      <c r="F572" s="7">
        <v>9406738223</v>
      </c>
      <c r="G572" s="9" t="s">
        <v>76</v>
      </c>
      <c r="H572" s="7" t="s">
        <v>76</v>
      </c>
      <c r="I572" s="3" t="s">
        <v>2738</v>
      </c>
      <c r="J572" s="3" t="s">
        <v>76</v>
      </c>
      <c r="K572" s="3" t="s">
        <v>2739</v>
      </c>
      <c r="L572" s="10">
        <v>76388</v>
      </c>
      <c r="M572" s="3" t="s">
        <v>76</v>
      </c>
    </row>
    <row r="573" spans="1:13" x14ac:dyDescent="0.2">
      <c r="A573" s="3" t="s">
        <v>2743</v>
      </c>
      <c r="B573" s="3" t="s">
        <v>2740</v>
      </c>
      <c r="C573" s="3" t="s">
        <v>2741</v>
      </c>
      <c r="D573" s="3" t="s">
        <v>2742</v>
      </c>
      <c r="E573" s="3" t="s">
        <v>78</v>
      </c>
      <c r="F573" s="7">
        <v>2546872201</v>
      </c>
      <c r="G573" s="9" t="s">
        <v>76</v>
      </c>
      <c r="H573" s="7" t="s">
        <v>76</v>
      </c>
      <c r="I573" s="3" t="s">
        <v>2744</v>
      </c>
      <c r="J573" s="3" t="s">
        <v>76</v>
      </c>
      <c r="K573" s="3" t="s">
        <v>2745</v>
      </c>
      <c r="L573" s="10">
        <v>76055</v>
      </c>
      <c r="M573" s="3" t="s">
        <v>1033</v>
      </c>
    </row>
    <row r="574" spans="1:13" x14ac:dyDescent="0.2">
      <c r="A574" s="3" t="s">
        <v>2748</v>
      </c>
      <c r="B574" s="3" t="s">
        <v>2746</v>
      </c>
      <c r="C574" s="3" t="s">
        <v>2747</v>
      </c>
      <c r="D574" s="3" t="s">
        <v>108</v>
      </c>
      <c r="E574" s="3" t="s">
        <v>78</v>
      </c>
      <c r="F574" s="7" t="s">
        <v>76</v>
      </c>
      <c r="G574" s="9" t="s">
        <v>76</v>
      </c>
      <c r="H574" s="7" t="s">
        <v>76</v>
      </c>
      <c r="I574" s="3" t="s">
        <v>2749</v>
      </c>
      <c r="J574" s="3" t="s">
        <v>2750</v>
      </c>
      <c r="K574" s="3" t="s">
        <v>2751</v>
      </c>
      <c r="L574" s="10">
        <v>76673</v>
      </c>
      <c r="M574" s="3" t="s">
        <v>76</v>
      </c>
    </row>
    <row r="575" spans="1:13" x14ac:dyDescent="0.2">
      <c r="A575" s="3" t="s">
        <v>2754</v>
      </c>
      <c r="B575" s="3" t="s">
        <v>2752</v>
      </c>
      <c r="C575" s="3" t="s">
        <v>1195</v>
      </c>
      <c r="D575" s="3" t="s">
        <v>2753</v>
      </c>
      <c r="E575" s="3" t="s">
        <v>78</v>
      </c>
      <c r="F575" s="7" t="s">
        <v>76</v>
      </c>
      <c r="G575" s="9" t="s">
        <v>76</v>
      </c>
      <c r="H575" s="7" t="s">
        <v>76</v>
      </c>
      <c r="I575" s="3" t="s">
        <v>2755</v>
      </c>
      <c r="J575" s="3" t="s">
        <v>76</v>
      </c>
      <c r="K575" s="3" t="s">
        <v>705</v>
      </c>
      <c r="L575" s="10">
        <v>75483</v>
      </c>
      <c r="M575" s="3" t="s">
        <v>76</v>
      </c>
    </row>
    <row r="576" spans="1:13" x14ac:dyDescent="0.2">
      <c r="A576" s="3" t="s">
        <v>2759</v>
      </c>
      <c r="B576" s="3" t="s">
        <v>2756</v>
      </c>
      <c r="C576" s="3" t="s">
        <v>2757</v>
      </c>
      <c r="D576" s="3" t="s">
        <v>2758</v>
      </c>
      <c r="E576" s="3" t="s">
        <v>78</v>
      </c>
      <c r="F576" s="7">
        <v>9039942272</v>
      </c>
      <c r="G576" s="9" t="s">
        <v>76</v>
      </c>
      <c r="H576" s="7" t="s">
        <v>76</v>
      </c>
      <c r="I576" s="3" t="s">
        <v>2760</v>
      </c>
      <c r="J576" s="3" t="s">
        <v>76</v>
      </c>
      <c r="K576" s="3" t="s">
        <v>2761</v>
      </c>
      <c r="L576" s="10">
        <v>75433</v>
      </c>
      <c r="M576" s="3" t="s">
        <v>1033</v>
      </c>
    </row>
    <row r="577" spans="1:13" x14ac:dyDescent="0.2">
      <c r="A577" s="3" t="s">
        <v>2764</v>
      </c>
      <c r="B577" s="3" t="s">
        <v>874</v>
      </c>
      <c r="C577" s="3" t="s">
        <v>2762</v>
      </c>
      <c r="D577" s="3" t="s">
        <v>2763</v>
      </c>
      <c r="E577" s="3" t="s">
        <v>83</v>
      </c>
      <c r="F577" s="7">
        <v>9365443255</v>
      </c>
      <c r="G577" s="8">
        <v>221</v>
      </c>
      <c r="H577" s="7">
        <v>9365448053</v>
      </c>
      <c r="I577" s="3" t="s">
        <v>2765</v>
      </c>
      <c r="J577" s="3" t="s">
        <v>76</v>
      </c>
      <c r="K577" s="3" t="s">
        <v>2766</v>
      </c>
      <c r="L577" s="10">
        <v>75835</v>
      </c>
      <c r="M577" s="3" t="s">
        <v>2767</v>
      </c>
    </row>
    <row r="578" spans="1:13" x14ac:dyDescent="0.2">
      <c r="A578" s="3" t="s">
        <v>2764</v>
      </c>
      <c r="B578" s="3" t="s">
        <v>867</v>
      </c>
      <c r="C578" s="3" t="s">
        <v>2768</v>
      </c>
      <c r="D578" s="3" t="s">
        <v>942</v>
      </c>
      <c r="E578" s="3" t="s">
        <v>78</v>
      </c>
      <c r="F578" s="7">
        <v>9365447175</v>
      </c>
      <c r="G578" s="9" t="s">
        <v>76</v>
      </c>
      <c r="H578" s="7">
        <v>9365447956</v>
      </c>
      <c r="I578" s="3" t="s">
        <v>2769</v>
      </c>
      <c r="J578" s="3" t="s">
        <v>76</v>
      </c>
      <c r="K578" s="3" t="s">
        <v>2766</v>
      </c>
      <c r="L578" s="10">
        <v>75835</v>
      </c>
      <c r="M578" s="3" t="s">
        <v>2770</v>
      </c>
    </row>
    <row r="579" spans="1:13" x14ac:dyDescent="0.2">
      <c r="A579" s="3" t="s">
        <v>2773</v>
      </c>
      <c r="B579" s="3" t="s">
        <v>2771</v>
      </c>
      <c r="C579" s="3" t="s">
        <v>2772</v>
      </c>
      <c r="D579" s="3" t="s">
        <v>491</v>
      </c>
      <c r="E579" s="3" t="s">
        <v>83</v>
      </c>
      <c r="F579" s="7">
        <v>8068653612</v>
      </c>
      <c r="G579" s="9" t="s">
        <v>76</v>
      </c>
      <c r="H579" s="7" t="s">
        <v>76</v>
      </c>
      <c r="I579" s="3" t="s">
        <v>2774</v>
      </c>
      <c r="J579" s="3" t="s">
        <v>76</v>
      </c>
      <c r="K579" s="3" t="s">
        <v>2775</v>
      </c>
      <c r="L579" s="10">
        <v>79078</v>
      </c>
      <c r="M579" s="3" t="s">
        <v>76</v>
      </c>
    </row>
    <row r="580" spans="1:13" x14ac:dyDescent="0.2">
      <c r="A580" s="3" t="s">
        <v>2776</v>
      </c>
      <c r="B580" s="3" t="s">
        <v>76</v>
      </c>
      <c r="C580" s="3" t="s">
        <v>76</v>
      </c>
      <c r="D580" s="3" t="s">
        <v>76</v>
      </c>
      <c r="E580" s="3" t="s">
        <v>78</v>
      </c>
      <c r="F580" s="7" t="s">
        <v>76</v>
      </c>
      <c r="G580" s="9" t="s">
        <v>76</v>
      </c>
      <c r="H580" s="7" t="s">
        <v>76</v>
      </c>
      <c r="I580" s="3" t="s">
        <v>76</v>
      </c>
      <c r="J580" s="3" t="s">
        <v>76</v>
      </c>
      <c r="K580" s="3" t="s">
        <v>76</v>
      </c>
      <c r="L580" s="10">
        <v>79501</v>
      </c>
      <c r="M580" s="3" t="s">
        <v>76</v>
      </c>
    </row>
    <row r="581" spans="1:13" x14ac:dyDescent="0.2">
      <c r="A581" s="3" t="s">
        <v>2779</v>
      </c>
      <c r="B581" s="3" t="s">
        <v>2777</v>
      </c>
      <c r="C581" s="3" t="s">
        <v>2778</v>
      </c>
      <c r="D581" s="3" t="s">
        <v>108</v>
      </c>
      <c r="E581" s="3" t="s">
        <v>78</v>
      </c>
      <c r="F581" s="7">
        <v>3255379528</v>
      </c>
      <c r="G581" s="9" t="s">
        <v>76</v>
      </c>
      <c r="H581" s="7">
        <v>3255379735</v>
      </c>
      <c r="I581" s="3" t="s">
        <v>2780</v>
      </c>
      <c r="J581" s="3" t="s">
        <v>76</v>
      </c>
      <c r="K581" s="3" t="s">
        <v>2781</v>
      </c>
      <c r="L581" s="10">
        <v>79525</v>
      </c>
      <c r="M581" s="3" t="s">
        <v>2782</v>
      </c>
    </row>
    <row r="582" spans="1:13" x14ac:dyDescent="0.2">
      <c r="A582" s="3" t="s">
        <v>2785</v>
      </c>
      <c r="B582" s="3" t="s">
        <v>2783</v>
      </c>
      <c r="C582" s="3" t="s">
        <v>2784</v>
      </c>
      <c r="D582" s="3" t="s">
        <v>375</v>
      </c>
      <c r="E582" s="3" t="s">
        <v>83</v>
      </c>
      <c r="F582" s="7">
        <v>9404593131</v>
      </c>
      <c r="G582" s="9" t="s">
        <v>76</v>
      </c>
      <c r="H582" s="7">
        <v>9404592017</v>
      </c>
      <c r="I582" s="3" t="s">
        <v>162</v>
      </c>
      <c r="J582" s="3" t="s">
        <v>2786</v>
      </c>
      <c r="K582" s="3" t="s">
        <v>2787</v>
      </c>
      <c r="L582" s="10">
        <v>79505</v>
      </c>
      <c r="M582" s="3" t="s">
        <v>76</v>
      </c>
    </row>
    <row r="583" spans="1:13" x14ac:dyDescent="0.2">
      <c r="A583" s="3" t="s">
        <v>1130</v>
      </c>
      <c r="B583" s="3" t="s">
        <v>2788</v>
      </c>
      <c r="C583" s="3" t="s">
        <v>2789</v>
      </c>
      <c r="D583" s="3" t="s">
        <v>283</v>
      </c>
      <c r="E583" s="3" t="s">
        <v>83</v>
      </c>
      <c r="F583" s="7">
        <v>9033442406</v>
      </c>
      <c r="G583" s="9" t="s">
        <v>76</v>
      </c>
      <c r="H583" s="7" t="s">
        <v>76</v>
      </c>
      <c r="I583" s="3" t="s">
        <v>2790</v>
      </c>
      <c r="J583" s="3" t="s">
        <v>2791</v>
      </c>
      <c r="K583" s="3" t="s">
        <v>2792</v>
      </c>
      <c r="L583" s="10">
        <v>75850</v>
      </c>
      <c r="M583" s="3" t="s">
        <v>76</v>
      </c>
    </row>
    <row r="584" spans="1:13" x14ac:dyDescent="0.2">
      <c r="A584" s="3" t="s">
        <v>2796</v>
      </c>
      <c r="B584" s="3" t="s">
        <v>2793</v>
      </c>
      <c r="C584" s="3" t="s">
        <v>2794</v>
      </c>
      <c r="D584" s="3" t="s">
        <v>2795</v>
      </c>
      <c r="E584" s="3" t="s">
        <v>83</v>
      </c>
      <c r="F584" s="7">
        <v>2543954408</v>
      </c>
      <c r="G584" s="9" t="s">
        <v>76</v>
      </c>
      <c r="H584" s="7">
        <v>2543954064</v>
      </c>
      <c r="I584" s="3" t="s">
        <v>2797</v>
      </c>
      <c r="J584" s="3" t="s">
        <v>76</v>
      </c>
      <c r="K584" s="3" t="s">
        <v>2798</v>
      </c>
      <c r="L584" s="10">
        <v>76686</v>
      </c>
      <c r="M584" s="3" t="s">
        <v>2799</v>
      </c>
    </row>
    <row r="585" spans="1:13" x14ac:dyDescent="0.2">
      <c r="A585" s="3" t="s">
        <v>2802</v>
      </c>
      <c r="B585" s="3" t="s">
        <v>2800</v>
      </c>
      <c r="C585" s="3" t="s">
        <v>2801</v>
      </c>
      <c r="D585" s="3" t="s">
        <v>283</v>
      </c>
      <c r="E585" s="3" t="s">
        <v>83</v>
      </c>
      <c r="F585" s="7">
        <v>8066286221</v>
      </c>
      <c r="G585" s="9" t="s">
        <v>76</v>
      </c>
      <c r="H585" s="7" t="s">
        <v>76</v>
      </c>
      <c r="I585" s="3" t="s">
        <v>2803</v>
      </c>
      <c r="J585" s="3" t="s">
        <v>76</v>
      </c>
      <c r="K585" s="3" t="s">
        <v>1099</v>
      </c>
      <c r="L585" s="10" t="s">
        <v>76</v>
      </c>
      <c r="M585" s="3" t="s">
        <v>2804</v>
      </c>
    </row>
    <row r="586" spans="1:13" x14ac:dyDescent="0.2">
      <c r="A586" s="3" t="s">
        <v>2806</v>
      </c>
      <c r="B586" s="3" t="s">
        <v>2805</v>
      </c>
      <c r="C586" s="3" t="s">
        <v>422</v>
      </c>
      <c r="D586" s="3" t="s">
        <v>108</v>
      </c>
      <c r="E586" s="3" t="s">
        <v>83</v>
      </c>
      <c r="F586" s="7">
        <v>2544862125</v>
      </c>
      <c r="G586" s="9" t="s">
        <v>76</v>
      </c>
      <c r="H586" s="7" t="s">
        <v>76</v>
      </c>
      <c r="I586" s="3" t="s">
        <v>2807</v>
      </c>
      <c r="J586" s="3" t="s">
        <v>2808</v>
      </c>
      <c r="K586" s="3" t="s">
        <v>2809</v>
      </c>
      <c r="L586" s="10">
        <v>76638</v>
      </c>
      <c r="M586" s="3" t="s">
        <v>2810</v>
      </c>
    </row>
    <row r="587" spans="1:13" x14ac:dyDescent="0.2">
      <c r="A587" s="3" t="s">
        <v>2812</v>
      </c>
      <c r="B587" s="3" t="s">
        <v>2507</v>
      </c>
      <c r="C587" s="3" t="s">
        <v>2811</v>
      </c>
      <c r="D587" s="3" t="s">
        <v>749</v>
      </c>
      <c r="E587" s="3" t="s">
        <v>83</v>
      </c>
      <c r="F587" s="7">
        <v>9408942401</v>
      </c>
      <c r="G587" s="9" t="s">
        <v>76</v>
      </c>
      <c r="H587" s="7">
        <v>9408943999</v>
      </c>
      <c r="I587" s="3" t="s">
        <v>2813</v>
      </c>
      <c r="J587" s="3" t="s">
        <v>2814</v>
      </c>
      <c r="K587" s="3" t="s">
        <v>2815</v>
      </c>
      <c r="L587" s="10">
        <v>76251</v>
      </c>
      <c r="M587" s="3" t="s">
        <v>2816</v>
      </c>
    </row>
    <row r="588" spans="1:13" x14ac:dyDescent="0.2">
      <c r="A588" s="3" t="s">
        <v>2820</v>
      </c>
      <c r="B588" s="3" t="s">
        <v>2817</v>
      </c>
      <c r="C588" s="3" t="s">
        <v>2818</v>
      </c>
      <c r="D588" s="3" t="s">
        <v>2819</v>
      </c>
      <c r="E588" s="3" t="s">
        <v>78</v>
      </c>
      <c r="F588" s="7">
        <v>8304215364</v>
      </c>
      <c r="G588" s="9" t="s">
        <v>76</v>
      </c>
      <c r="H588" s="7" t="s">
        <v>76</v>
      </c>
      <c r="I588" s="3" t="s">
        <v>2821</v>
      </c>
      <c r="J588" s="3" t="s">
        <v>76</v>
      </c>
      <c r="K588" s="3" t="s">
        <v>2381</v>
      </c>
      <c r="L588" s="10">
        <v>78852</v>
      </c>
      <c r="M588" s="3" t="s">
        <v>76</v>
      </c>
    </row>
    <row r="589" spans="1:13" x14ac:dyDescent="0.2">
      <c r="A589" s="3" t="s">
        <v>2824</v>
      </c>
      <c r="B589" s="3" t="s">
        <v>2822</v>
      </c>
      <c r="C589" s="3" t="s">
        <v>2823</v>
      </c>
      <c r="D589" s="3" t="s">
        <v>108</v>
      </c>
      <c r="E589" s="3" t="s">
        <v>83</v>
      </c>
      <c r="F589" s="7">
        <v>9036562311</v>
      </c>
      <c r="G589" s="9" t="s">
        <v>76</v>
      </c>
      <c r="H589" s="7" t="s">
        <v>76</v>
      </c>
      <c r="I589" s="3" t="s">
        <v>2825</v>
      </c>
      <c r="J589" s="3" t="s">
        <v>76</v>
      </c>
      <c r="K589" s="3" t="s">
        <v>2826</v>
      </c>
      <c r="L589" s="10">
        <v>75668</v>
      </c>
      <c r="M589" s="3" t="s">
        <v>2827</v>
      </c>
    </row>
    <row r="590" spans="1:13" x14ac:dyDescent="0.2">
      <c r="A590" s="3" t="s">
        <v>2824</v>
      </c>
      <c r="B590" s="3" t="s">
        <v>88</v>
      </c>
      <c r="C590" s="3" t="s">
        <v>89</v>
      </c>
      <c r="D590" s="3" t="s">
        <v>89</v>
      </c>
      <c r="E590" s="3" t="s">
        <v>78</v>
      </c>
      <c r="F590" s="7" t="s">
        <v>88</v>
      </c>
      <c r="G590" s="9" t="s">
        <v>90</v>
      </c>
      <c r="H590" s="7" t="s">
        <v>76</v>
      </c>
      <c r="I590" s="3" t="s">
        <v>76</v>
      </c>
      <c r="J590" s="3" t="s">
        <v>76</v>
      </c>
      <c r="K590" s="3" t="s">
        <v>76</v>
      </c>
      <c r="L590" s="10" t="s">
        <v>76</v>
      </c>
      <c r="M590" s="3" t="s">
        <v>76</v>
      </c>
    </row>
    <row r="591" spans="1:13" x14ac:dyDescent="0.2">
      <c r="A591" s="3" t="s">
        <v>1179</v>
      </c>
      <c r="B591" s="3" t="s">
        <v>2828</v>
      </c>
      <c r="C591" s="3" t="s">
        <v>2829</v>
      </c>
      <c r="D591" s="3" t="s">
        <v>491</v>
      </c>
      <c r="E591" s="3" t="s">
        <v>83</v>
      </c>
      <c r="F591" s="7">
        <v>9363264665</v>
      </c>
      <c r="G591" s="9" t="s">
        <v>76</v>
      </c>
      <c r="H591" s="7" t="s">
        <v>76</v>
      </c>
      <c r="I591" s="3" t="s">
        <v>2830</v>
      </c>
      <c r="J591" s="3" t="s">
        <v>2831</v>
      </c>
      <c r="K591" s="3" t="s">
        <v>2832</v>
      </c>
      <c r="L591" s="10">
        <v>75760</v>
      </c>
      <c r="M591" s="3" t="s">
        <v>76</v>
      </c>
    </row>
    <row r="592" spans="1:13" x14ac:dyDescent="0.2">
      <c r="A592" s="3" t="s">
        <v>2835</v>
      </c>
      <c r="B592" s="3" t="s">
        <v>2833</v>
      </c>
      <c r="C592" s="3" t="s">
        <v>2219</v>
      </c>
      <c r="D592" s="3" t="s">
        <v>2834</v>
      </c>
      <c r="E592" s="3" t="s">
        <v>78</v>
      </c>
      <c r="F592" s="7">
        <v>9038753315</v>
      </c>
      <c r="G592" s="9" t="s">
        <v>76</v>
      </c>
      <c r="H592" s="7" t="s">
        <v>76</v>
      </c>
      <c r="I592" s="3" t="s">
        <v>76</v>
      </c>
      <c r="J592" s="3" t="s">
        <v>76</v>
      </c>
      <c r="K592" s="3" t="s">
        <v>76</v>
      </c>
      <c r="L592" s="10" t="s">
        <v>76</v>
      </c>
      <c r="M592" s="3" t="s">
        <v>76</v>
      </c>
    </row>
    <row r="593" spans="1:13" x14ac:dyDescent="0.2">
      <c r="A593" s="3" t="s">
        <v>2837</v>
      </c>
      <c r="B593" s="3" t="s">
        <v>2836</v>
      </c>
      <c r="C593" s="3" t="s">
        <v>449</v>
      </c>
      <c r="D593" s="3" t="s">
        <v>108</v>
      </c>
      <c r="E593" s="3" t="s">
        <v>78</v>
      </c>
      <c r="F593" s="7" t="s">
        <v>76</v>
      </c>
      <c r="G593" s="9" t="s">
        <v>76</v>
      </c>
      <c r="H593" s="7" t="s">
        <v>76</v>
      </c>
      <c r="I593" s="3" t="s">
        <v>76</v>
      </c>
      <c r="J593" s="3" t="s">
        <v>76</v>
      </c>
      <c r="K593" s="3" t="s">
        <v>76</v>
      </c>
      <c r="L593" s="10" t="s">
        <v>76</v>
      </c>
      <c r="M593" s="3" t="s">
        <v>76</v>
      </c>
    </row>
    <row r="594" spans="1:13" x14ac:dyDescent="0.2">
      <c r="A594" s="3" t="s">
        <v>2840</v>
      </c>
      <c r="B594" s="3" t="s">
        <v>2838</v>
      </c>
      <c r="C594" s="3" t="s">
        <v>2839</v>
      </c>
      <c r="D594" s="3" t="s">
        <v>108</v>
      </c>
      <c r="E594" s="3" t="s">
        <v>83</v>
      </c>
      <c r="F594" s="7">
        <v>9033962971</v>
      </c>
      <c r="G594" s="9" t="s">
        <v>76</v>
      </c>
      <c r="H594" s="7">
        <v>9033967265</v>
      </c>
      <c r="I594" s="3" t="s">
        <v>2841</v>
      </c>
      <c r="J594" s="3" t="s">
        <v>2842</v>
      </c>
      <c r="K594" s="3" t="s">
        <v>2843</v>
      </c>
      <c r="L594" s="10">
        <v>75144</v>
      </c>
      <c r="M594" s="3" t="s">
        <v>2844</v>
      </c>
    </row>
    <row r="595" spans="1:13" x14ac:dyDescent="0.2">
      <c r="A595" s="3" t="s">
        <v>2845</v>
      </c>
      <c r="B595" s="3" t="s">
        <v>76</v>
      </c>
      <c r="C595" s="3" t="s">
        <v>76</v>
      </c>
      <c r="D595" s="3" t="s">
        <v>76</v>
      </c>
      <c r="E595" s="3" t="s">
        <v>83</v>
      </c>
      <c r="F595" s="7" t="s">
        <v>76</v>
      </c>
      <c r="G595" s="9" t="s">
        <v>76</v>
      </c>
      <c r="H595" s="7" t="s">
        <v>76</v>
      </c>
      <c r="I595" s="3" t="s">
        <v>76</v>
      </c>
      <c r="J595" s="3" t="s">
        <v>76</v>
      </c>
      <c r="K595" s="3" t="s">
        <v>2846</v>
      </c>
      <c r="L595" s="10">
        <v>76679</v>
      </c>
      <c r="M595" s="3" t="s">
        <v>76</v>
      </c>
    </row>
    <row r="596" spans="1:13" x14ac:dyDescent="0.2">
      <c r="A596" s="3" t="s">
        <v>1196</v>
      </c>
      <c r="B596" s="3" t="s">
        <v>88</v>
      </c>
      <c r="C596" s="3" t="s">
        <v>89</v>
      </c>
      <c r="D596" s="3" t="s">
        <v>89</v>
      </c>
      <c r="E596" s="3" t="s">
        <v>78</v>
      </c>
      <c r="F596" s="7" t="s">
        <v>88</v>
      </c>
      <c r="G596" s="9" t="s">
        <v>90</v>
      </c>
      <c r="H596" s="7" t="s">
        <v>76</v>
      </c>
      <c r="I596" s="3" t="s">
        <v>76</v>
      </c>
      <c r="J596" s="3" t="s">
        <v>76</v>
      </c>
      <c r="K596" s="3" t="s">
        <v>76</v>
      </c>
      <c r="L596" s="10" t="s">
        <v>76</v>
      </c>
      <c r="M596" s="3" t="s">
        <v>76</v>
      </c>
    </row>
    <row r="597" spans="1:13" x14ac:dyDescent="0.2">
      <c r="A597" s="3" t="s">
        <v>2848</v>
      </c>
      <c r="B597" s="3" t="s">
        <v>2847</v>
      </c>
      <c r="C597" s="3" t="s">
        <v>185</v>
      </c>
      <c r="D597" s="3" t="s">
        <v>1942</v>
      </c>
      <c r="E597" s="3" t="s">
        <v>83</v>
      </c>
      <c r="F597" s="7">
        <v>2546935676</v>
      </c>
      <c r="G597" s="9" t="s">
        <v>76</v>
      </c>
      <c r="H597" s="7">
        <v>2546935859</v>
      </c>
      <c r="I597" s="3" t="s">
        <v>2849</v>
      </c>
      <c r="J597" s="3" t="s">
        <v>2850</v>
      </c>
      <c r="K597" s="3" t="s">
        <v>2851</v>
      </c>
      <c r="L597" s="10">
        <v>76453</v>
      </c>
      <c r="M597" s="3" t="s">
        <v>2852</v>
      </c>
    </row>
    <row r="598" spans="1:13" x14ac:dyDescent="0.2">
      <c r="A598" s="3" t="s">
        <v>2853</v>
      </c>
      <c r="B598" s="3" t="s">
        <v>76</v>
      </c>
      <c r="C598" s="3" t="s">
        <v>76</v>
      </c>
      <c r="D598" s="3" t="s">
        <v>76</v>
      </c>
      <c r="E598" s="3" t="s">
        <v>78</v>
      </c>
      <c r="F598" s="7" t="s">
        <v>76</v>
      </c>
      <c r="G598" s="9" t="s">
        <v>76</v>
      </c>
      <c r="H598" s="7" t="s">
        <v>76</v>
      </c>
      <c r="I598" s="3" t="s">
        <v>76</v>
      </c>
      <c r="J598" s="3" t="s">
        <v>76</v>
      </c>
      <c r="K598" s="3" t="s">
        <v>76</v>
      </c>
      <c r="L598" s="10">
        <v>76449</v>
      </c>
      <c r="M598" s="3" t="s">
        <v>76</v>
      </c>
    </row>
    <row r="599" spans="1:13" x14ac:dyDescent="0.2">
      <c r="A599" s="3" t="s">
        <v>2854</v>
      </c>
      <c r="B599" s="3" t="s">
        <v>88</v>
      </c>
      <c r="C599" s="3" t="s">
        <v>89</v>
      </c>
      <c r="D599" s="3" t="s">
        <v>89</v>
      </c>
      <c r="E599" s="3" t="s">
        <v>78</v>
      </c>
      <c r="F599" s="7" t="s">
        <v>88</v>
      </c>
      <c r="G599" s="9" t="s">
        <v>90</v>
      </c>
      <c r="H599" s="7" t="s">
        <v>76</v>
      </c>
      <c r="I599" s="3" t="s">
        <v>76</v>
      </c>
      <c r="J599" s="3" t="s">
        <v>76</v>
      </c>
      <c r="K599" s="3" t="s">
        <v>76</v>
      </c>
      <c r="L599" s="10" t="s">
        <v>76</v>
      </c>
      <c r="M599" s="3" t="s">
        <v>76</v>
      </c>
    </row>
    <row r="600" spans="1:13" x14ac:dyDescent="0.2">
      <c r="A600" s="3" t="s">
        <v>2857</v>
      </c>
      <c r="B600" s="3" t="s">
        <v>2855</v>
      </c>
      <c r="C600" s="3" t="s">
        <v>2856</v>
      </c>
      <c r="D600" s="3" t="s">
        <v>343</v>
      </c>
      <c r="E600" s="3" t="s">
        <v>83</v>
      </c>
      <c r="F600" s="7">
        <v>9366465376</v>
      </c>
      <c r="G600" s="9" t="s">
        <v>76</v>
      </c>
      <c r="H600" s="7" t="s">
        <v>76</v>
      </c>
      <c r="I600" s="3" t="s">
        <v>2858</v>
      </c>
      <c r="J600" s="3" t="s">
        <v>2859</v>
      </c>
      <c r="K600" s="3" t="s">
        <v>2860</v>
      </c>
      <c r="L600" s="10">
        <v>77360</v>
      </c>
      <c r="M600" s="3" t="s">
        <v>2861</v>
      </c>
    </row>
    <row r="601" spans="1:13" x14ac:dyDescent="0.2">
      <c r="A601" s="3" t="s">
        <v>2857</v>
      </c>
      <c r="B601" s="3" t="s">
        <v>88</v>
      </c>
      <c r="C601" s="3" t="s">
        <v>89</v>
      </c>
      <c r="D601" s="3" t="s">
        <v>89</v>
      </c>
      <c r="E601" s="3" t="s">
        <v>78</v>
      </c>
      <c r="F601" s="7" t="s">
        <v>88</v>
      </c>
      <c r="G601" s="9" t="s">
        <v>90</v>
      </c>
      <c r="H601" s="7" t="s">
        <v>76</v>
      </c>
      <c r="I601" s="3" t="s">
        <v>76</v>
      </c>
      <c r="J601" s="3" t="s">
        <v>76</v>
      </c>
      <c r="K601" s="3" t="s">
        <v>76</v>
      </c>
      <c r="L601" s="10" t="s">
        <v>76</v>
      </c>
      <c r="M601" s="3" t="s">
        <v>76</v>
      </c>
    </row>
    <row r="602" spans="1:13" x14ac:dyDescent="0.2">
      <c r="A602" s="3" t="s">
        <v>2864</v>
      </c>
      <c r="B602" s="3" t="s">
        <v>2862</v>
      </c>
      <c r="C602" s="3" t="s">
        <v>2863</v>
      </c>
      <c r="D602" s="3" t="s">
        <v>1942</v>
      </c>
      <c r="E602" s="3" t="s">
        <v>83</v>
      </c>
      <c r="F602" s="7">
        <v>8305972265</v>
      </c>
      <c r="G602" s="9" t="s">
        <v>76</v>
      </c>
      <c r="H602" s="7">
        <v>8305975365</v>
      </c>
      <c r="I602" s="3" t="s">
        <v>2865</v>
      </c>
      <c r="J602" s="3" t="s">
        <v>76</v>
      </c>
      <c r="K602" s="3" t="s">
        <v>2866</v>
      </c>
      <c r="L602" s="10">
        <v>78833</v>
      </c>
      <c r="M602" s="3" t="s">
        <v>2867</v>
      </c>
    </row>
    <row r="603" spans="1:13" x14ac:dyDescent="0.2">
      <c r="A603" s="3" t="s">
        <v>2870</v>
      </c>
      <c r="B603" s="3" t="s">
        <v>2868</v>
      </c>
      <c r="C603" s="3" t="s">
        <v>2869</v>
      </c>
      <c r="D603" s="3" t="s">
        <v>283</v>
      </c>
      <c r="E603" s="3" t="s">
        <v>78</v>
      </c>
      <c r="F603" s="7">
        <v>9036843825</v>
      </c>
      <c r="G603" s="9" t="s">
        <v>76</v>
      </c>
      <c r="H603" s="7" t="s">
        <v>76</v>
      </c>
      <c r="I603" s="3" t="s">
        <v>2871</v>
      </c>
      <c r="J603" s="3" t="s">
        <v>76</v>
      </c>
      <c r="K603" s="3" t="s">
        <v>2872</v>
      </c>
      <c r="L603" s="10">
        <v>75554</v>
      </c>
      <c r="M603" s="3" t="s">
        <v>2873</v>
      </c>
    </row>
    <row r="604" spans="1:13" x14ac:dyDescent="0.2">
      <c r="A604" s="3" t="s">
        <v>2875</v>
      </c>
      <c r="B604" s="3" t="s">
        <v>1570</v>
      </c>
      <c r="C604" s="3" t="s">
        <v>2874</v>
      </c>
      <c r="D604" s="3" t="s">
        <v>283</v>
      </c>
      <c r="E604" s="3" t="s">
        <v>83</v>
      </c>
      <c r="F604" s="7">
        <v>9036325315</v>
      </c>
      <c r="G604" s="9" t="s">
        <v>76</v>
      </c>
      <c r="H604" s="7">
        <v>9036324631</v>
      </c>
      <c r="I604" s="3" t="s">
        <v>2876</v>
      </c>
      <c r="J604" s="3" t="s">
        <v>2877</v>
      </c>
      <c r="K604" s="3" t="s">
        <v>2878</v>
      </c>
      <c r="L604" s="10">
        <v>75417</v>
      </c>
      <c r="M604" s="3" t="s">
        <v>2879</v>
      </c>
    </row>
    <row r="605" spans="1:13" x14ac:dyDescent="0.2">
      <c r="A605" s="3" t="s">
        <v>2880</v>
      </c>
      <c r="B605" s="3" t="s">
        <v>88</v>
      </c>
      <c r="C605" s="3" t="s">
        <v>89</v>
      </c>
      <c r="D605" s="3" t="s">
        <v>89</v>
      </c>
      <c r="E605" s="3" t="s">
        <v>78</v>
      </c>
      <c r="F605" s="7" t="s">
        <v>88</v>
      </c>
      <c r="G605" s="9" t="s">
        <v>90</v>
      </c>
      <c r="H605" s="7" t="s">
        <v>76</v>
      </c>
      <c r="I605" s="3" t="s">
        <v>76</v>
      </c>
      <c r="J605" s="3" t="s">
        <v>76</v>
      </c>
      <c r="K605" s="3" t="s">
        <v>76</v>
      </c>
      <c r="L605" s="10" t="s">
        <v>76</v>
      </c>
      <c r="M605" s="3" t="s">
        <v>76</v>
      </c>
    </row>
    <row r="606" spans="1:13" x14ac:dyDescent="0.2">
      <c r="A606" s="3" t="s">
        <v>2881</v>
      </c>
      <c r="B606" s="3" t="s">
        <v>88</v>
      </c>
      <c r="C606" s="3" t="s">
        <v>89</v>
      </c>
      <c r="D606" s="3" t="s">
        <v>89</v>
      </c>
      <c r="E606" s="3" t="s">
        <v>78</v>
      </c>
      <c r="F606" s="7" t="s">
        <v>88</v>
      </c>
      <c r="G606" s="9" t="s">
        <v>90</v>
      </c>
      <c r="H606" s="7" t="s">
        <v>76</v>
      </c>
      <c r="I606" s="3" t="s">
        <v>76</v>
      </c>
      <c r="J606" s="3" t="s">
        <v>76</v>
      </c>
      <c r="K606" s="3" t="s">
        <v>76</v>
      </c>
      <c r="L606" s="10" t="s">
        <v>76</v>
      </c>
      <c r="M606" s="3" t="s">
        <v>76</v>
      </c>
    </row>
    <row r="607" spans="1:13" x14ac:dyDescent="0.2">
      <c r="A607" s="3" t="s">
        <v>2882</v>
      </c>
      <c r="B607" s="3" t="s">
        <v>88</v>
      </c>
      <c r="C607" s="3" t="s">
        <v>89</v>
      </c>
      <c r="D607" s="3" t="s">
        <v>89</v>
      </c>
      <c r="E607" s="3" t="s">
        <v>78</v>
      </c>
      <c r="F607" s="7" t="s">
        <v>88</v>
      </c>
      <c r="G607" s="9" t="s">
        <v>90</v>
      </c>
      <c r="H607" s="7" t="s">
        <v>76</v>
      </c>
      <c r="I607" s="3" t="s">
        <v>76</v>
      </c>
      <c r="J607" s="3" t="s">
        <v>76</v>
      </c>
      <c r="K607" s="3" t="s">
        <v>76</v>
      </c>
      <c r="L607" s="10" t="s">
        <v>76</v>
      </c>
      <c r="M607" s="3" t="s">
        <v>76</v>
      </c>
    </row>
    <row r="608" spans="1:13" x14ac:dyDescent="0.2">
      <c r="A608" s="3" t="s">
        <v>2884</v>
      </c>
      <c r="B608" s="3" t="s">
        <v>534</v>
      </c>
      <c r="C608" s="3" t="s">
        <v>2883</v>
      </c>
      <c r="D608" s="3" t="s">
        <v>115</v>
      </c>
      <c r="E608" s="3" t="s">
        <v>83</v>
      </c>
      <c r="F608" s="7">
        <v>3259284911</v>
      </c>
      <c r="G608" s="9" t="s">
        <v>76</v>
      </c>
      <c r="H608" s="7">
        <v>3259283171</v>
      </c>
      <c r="I608" s="3" t="s">
        <v>2885</v>
      </c>
      <c r="J608" s="3" t="s">
        <v>76</v>
      </c>
      <c r="K608" s="3" t="s">
        <v>2886</v>
      </c>
      <c r="L608" s="10">
        <v>79536</v>
      </c>
      <c r="M608" s="3" t="s">
        <v>2887</v>
      </c>
    </row>
    <row r="609" spans="1:13" x14ac:dyDescent="0.2">
      <c r="A609" s="3" t="s">
        <v>2890</v>
      </c>
      <c r="B609" s="3" t="s">
        <v>2888</v>
      </c>
      <c r="C609" s="3" t="s">
        <v>2889</v>
      </c>
      <c r="D609" s="3" t="s">
        <v>283</v>
      </c>
      <c r="E609" s="3" t="s">
        <v>78</v>
      </c>
      <c r="F609" s="7">
        <v>3255547766</v>
      </c>
      <c r="G609" s="9" t="s">
        <v>76</v>
      </c>
      <c r="H609" s="7">
        <v>3255547145</v>
      </c>
      <c r="I609" s="3" t="s">
        <v>2891</v>
      </c>
      <c r="J609" s="3" t="s">
        <v>76</v>
      </c>
      <c r="K609" s="3" t="s">
        <v>2892</v>
      </c>
      <c r="L609" s="10">
        <v>79562</v>
      </c>
      <c r="M609" s="3" t="s">
        <v>2893</v>
      </c>
    </row>
    <row r="610" spans="1:13" x14ac:dyDescent="0.2">
      <c r="A610" s="3" t="s">
        <v>2896</v>
      </c>
      <c r="B610" s="3" t="s">
        <v>2894</v>
      </c>
      <c r="C610" s="3" t="s">
        <v>2895</v>
      </c>
      <c r="D610" s="3" t="s">
        <v>876</v>
      </c>
      <c r="E610" s="3" t="s">
        <v>83</v>
      </c>
      <c r="F610" s="7">
        <v>9408498805</v>
      </c>
      <c r="G610" s="9" t="s">
        <v>76</v>
      </c>
      <c r="H610" s="7" t="s">
        <v>76</v>
      </c>
      <c r="I610" s="3" t="s">
        <v>2897</v>
      </c>
      <c r="J610" s="3" t="s">
        <v>2898</v>
      </c>
      <c r="K610" s="3" t="s">
        <v>2899</v>
      </c>
      <c r="L610" s="10">
        <v>76483</v>
      </c>
      <c r="M610" s="3" t="s">
        <v>2900</v>
      </c>
    </row>
    <row r="611" spans="1:13" x14ac:dyDescent="0.2">
      <c r="A611" s="3" t="s">
        <v>2903</v>
      </c>
      <c r="B611" s="3" t="s">
        <v>2901</v>
      </c>
      <c r="C611" s="3" t="s">
        <v>2902</v>
      </c>
      <c r="D611" s="3" t="s">
        <v>76</v>
      </c>
      <c r="E611" s="3" t="s">
        <v>78</v>
      </c>
      <c r="F611" s="7" t="s">
        <v>76</v>
      </c>
      <c r="G611" s="9" t="s">
        <v>76</v>
      </c>
      <c r="H611" s="7" t="s">
        <v>76</v>
      </c>
      <c r="I611" s="3" t="s">
        <v>76</v>
      </c>
      <c r="J611" s="3" t="s">
        <v>76</v>
      </c>
      <c r="K611" s="3" t="s">
        <v>76</v>
      </c>
      <c r="L611" s="10" t="s">
        <v>76</v>
      </c>
      <c r="M611" s="3" t="s">
        <v>76</v>
      </c>
    </row>
    <row r="612" spans="1:13" x14ac:dyDescent="0.2">
      <c r="A612" s="3" t="s">
        <v>1244</v>
      </c>
      <c r="B612" s="3" t="s">
        <v>76</v>
      </c>
      <c r="C612" s="3" t="s">
        <v>160</v>
      </c>
      <c r="D612" s="3" t="s">
        <v>162</v>
      </c>
      <c r="E612" s="3" t="s">
        <v>78</v>
      </c>
      <c r="F612" s="7" t="s">
        <v>76</v>
      </c>
      <c r="G612" s="9" t="s">
        <v>76</v>
      </c>
      <c r="H612" s="7" t="s">
        <v>76</v>
      </c>
      <c r="I612" s="3" t="s">
        <v>1245</v>
      </c>
      <c r="J612" s="3" t="s">
        <v>76</v>
      </c>
      <c r="K612" s="3" t="s">
        <v>2904</v>
      </c>
      <c r="L612" s="10">
        <v>78653</v>
      </c>
      <c r="M612" s="3" t="s">
        <v>76</v>
      </c>
    </row>
    <row r="613" spans="1:13" x14ac:dyDescent="0.2">
      <c r="A613" s="3" t="s">
        <v>2908</v>
      </c>
      <c r="B613" s="3" t="s">
        <v>2905</v>
      </c>
      <c r="C613" s="3" t="s">
        <v>2906</v>
      </c>
      <c r="D613" s="3" t="s">
        <v>2907</v>
      </c>
      <c r="E613" s="3" t="s">
        <v>83</v>
      </c>
      <c r="F613" s="7">
        <v>5129906309</v>
      </c>
      <c r="G613" s="9" t="s">
        <v>76</v>
      </c>
      <c r="H613" s="7">
        <v>5129904374</v>
      </c>
      <c r="I613" s="3" t="s">
        <v>2909</v>
      </c>
      <c r="J613" s="3" t="s">
        <v>2910</v>
      </c>
      <c r="K613" s="3" t="s">
        <v>2911</v>
      </c>
      <c r="L613" s="10">
        <v>78660</v>
      </c>
      <c r="M613" s="3" t="s">
        <v>2912</v>
      </c>
    </row>
    <row r="614" spans="1:13" x14ac:dyDescent="0.2">
      <c r="A614" s="3" t="s">
        <v>2913</v>
      </c>
      <c r="B614" s="3" t="s">
        <v>638</v>
      </c>
      <c r="C614" s="3" t="s">
        <v>2883</v>
      </c>
      <c r="D614" s="3" t="s">
        <v>83</v>
      </c>
      <c r="E614" s="3" t="s">
        <v>83</v>
      </c>
      <c r="F614" s="7">
        <v>5123818333</v>
      </c>
      <c r="G614" s="9" t="s">
        <v>76</v>
      </c>
      <c r="H614" s="7">
        <v>3618831986</v>
      </c>
      <c r="I614" s="3" t="s">
        <v>2914</v>
      </c>
      <c r="J614" s="3" t="s">
        <v>76</v>
      </c>
      <c r="K614" s="3" t="s">
        <v>2915</v>
      </c>
      <c r="L614" s="10">
        <v>78735</v>
      </c>
      <c r="M614" s="3" t="s">
        <v>2916</v>
      </c>
    </row>
    <row r="615" spans="1:13" x14ac:dyDescent="0.2">
      <c r="A615" s="3" t="s">
        <v>2920</v>
      </c>
      <c r="B615" s="3" t="s">
        <v>2917</v>
      </c>
      <c r="C615" s="3" t="s">
        <v>2918</v>
      </c>
      <c r="D615" s="3" t="s">
        <v>2919</v>
      </c>
      <c r="E615" s="3" t="s">
        <v>83</v>
      </c>
      <c r="F615" s="7">
        <v>9032403574</v>
      </c>
      <c r="G615" s="9" t="s">
        <v>76</v>
      </c>
      <c r="H615" s="7">
        <v>9036808345</v>
      </c>
      <c r="I615" s="3" t="s">
        <v>2921</v>
      </c>
      <c r="J615" s="3" t="s">
        <v>2922</v>
      </c>
      <c r="K615" s="3" t="s">
        <v>2923</v>
      </c>
      <c r="L615" s="10">
        <v>75644</v>
      </c>
      <c r="M615" s="3" t="s">
        <v>2924</v>
      </c>
    </row>
    <row r="616" spans="1:13" x14ac:dyDescent="0.2">
      <c r="A616" s="3" t="s">
        <v>2920</v>
      </c>
      <c r="B616" s="3" t="s">
        <v>2925</v>
      </c>
      <c r="C616" s="3" t="s">
        <v>2926</v>
      </c>
      <c r="D616" s="3" t="s">
        <v>2927</v>
      </c>
      <c r="E616" s="3" t="s">
        <v>78</v>
      </c>
      <c r="F616" s="7">
        <v>9038434003</v>
      </c>
      <c r="G616" s="9" t="s">
        <v>76</v>
      </c>
      <c r="H616" s="7" t="s">
        <v>76</v>
      </c>
      <c r="I616" s="3" t="s">
        <v>76</v>
      </c>
      <c r="J616" s="3" t="s">
        <v>76</v>
      </c>
      <c r="K616" s="3" t="s">
        <v>76</v>
      </c>
      <c r="L616" s="10" t="s">
        <v>76</v>
      </c>
      <c r="M616" s="3" t="s">
        <v>2928</v>
      </c>
    </row>
    <row r="617" spans="1:13" x14ac:dyDescent="0.2">
      <c r="A617" s="3" t="s">
        <v>2932</v>
      </c>
      <c r="B617" s="3" t="s">
        <v>2929</v>
      </c>
      <c r="C617" s="3" t="s">
        <v>2930</v>
      </c>
      <c r="D617" s="3" t="s">
        <v>2931</v>
      </c>
      <c r="E617" s="3" t="s">
        <v>83</v>
      </c>
      <c r="F617" s="7">
        <v>8302560109</v>
      </c>
      <c r="G617" s="9" t="s">
        <v>76</v>
      </c>
      <c r="H617" s="7" t="s">
        <v>76</v>
      </c>
      <c r="I617" s="3" t="s">
        <v>2933</v>
      </c>
      <c r="J617" s="3" t="s">
        <v>2934</v>
      </c>
      <c r="K617" s="3" t="s">
        <v>2935</v>
      </c>
      <c r="L617" s="10">
        <v>78121</v>
      </c>
      <c r="M617" s="3" t="s">
        <v>2936</v>
      </c>
    </row>
    <row r="618" spans="1:13" x14ac:dyDescent="0.2">
      <c r="A618" s="3" t="s">
        <v>1273</v>
      </c>
      <c r="B618" s="3" t="s">
        <v>2937</v>
      </c>
      <c r="C618" s="3" t="s">
        <v>2938</v>
      </c>
      <c r="D618" s="3" t="s">
        <v>1748</v>
      </c>
      <c r="E618" s="3" t="s">
        <v>78</v>
      </c>
      <c r="F618" s="7">
        <v>9406276655</v>
      </c>
      <c r="G618" s="9" t="s">
        <v>76</v>
      </c>
      <c r="H618" s="7" t="s">
        <v>76</v>
      </c>
      <c r="I618" s="3" t="s">
        <v>2939</v>
      </c>
      <c r="J618" s="3" t="s">
        <v>76</v>
      </c>
      <c r="K618" s="3" t="s">
        <v>2940</v>
      </c>
      <c r="L618" s="10">
        <v>76234</v>
      </c>
      <c r="M618" s="3" t="s">
        <v>2941</v>
      </c>
    </row>
    <row r="619" spans="1:13" x14ac:dyDescent="0.2">
      <c r="A619" s="3" t="s">
        <v>2942</v>
      </c>
      <c r="B619" s="3" t="s">
        <v>76</v>
      </c>
      <c r="C619" s="3" t="s">
        <v>76</v>
      </c>
      <c r="D619" s="3" t="s">
        <v>76</v>
      </c>
      <c r="E619" s="3" t="s">
        <v>83</v>
      </c>
      <c r="F619" s="7" t="s">
        <v>76</v>
      </c>
      <c r="G619" s="9" t="s">
        <v>76</v>
      </c>
      <c r="H619" s="7" t="s">
        <v>76</v>
      </c>
      <c r="I619" s="3" t="s">
        <v>76</v>
      </c>
      <c r="J619" s="3" t="s">
        <v>76</v>
      </c>
      <c r="K619" s="3" t="s">
        <v>76</v>
      </c>
      <c r="L619" s="10" t="s">
        <v>76</v>
      </c>
      <c r="M619" s="3" t="s">
        <v>76</v>
      </c>
    </row>
    <row r="620" spans="1:13" x14ac:dyDescent="0.2">
      <c r="A620" s="3" t="s">
        <v>2942</v>
      </c>
      <c r="B620" s="3" t="s">
        <v>88</v>
      </c>
      <c r="C620" s="3" t="s">
        <v>89</v>
      </c>
      <c r="D620" s="3" t="s">
        <v>89</v>
      </c>
      <c r="E620" s="3" t="s">
        <v>78</v>
      </c>
      <c r="F620" s="7" t="s">
        <v>88</v>
      </c>
      <c r="G620" s="9" t="s">
        <v>90</v>
      </c>
      <c r="H620" s="7" t="s">
        <v>76</v>
      </c>
      <c r="I620" s="3" t="s">
        <v>76</v>
      </c>
      <c r="J620" s="3" t="s">
        <v>76</v>
      </c>
      <c r="K620" s="3" t="s">
        <v>76</v>
      </c>
      <c r="L620" s="10" t="s">
        <v>76</v>
      </c>
      <c r="M620" s="3" t="s">
        <v>76</v>
      </c>
    </row>
    <row r="621" spans="1:13" x14ac:dyDescent="0.2">
      <c r="A621" s="3" t="s">
        <v>1286</v>
      </c>
      <c r="B621" s="3" t="s">
        <v>2943</v>
      </c>
      <c r="C621" s="3" t="s">
        <v>2944</v>
      </c>
      <c r="D621" s="3" t="s">
        <v>108</v>
      </c>
      <c r="E621" s="3" t="s">
        <v>78</v>
      </c>
      <c r="F621" s="7">
        <v>9363652228</v>
      </c>
      <c r="G621" s="9" t="s">
        <v>76</v>
      </c>
      <c r="H621" s="7" t="s">
        <v>76</v>
      </c>
      <c r="I621" s="3" t="s">
        <v>76</v>
      </c>
      <c r="J621" s="3" t="s">
        <v>76</v>
      </c>
      <c r="K621" s="3" t="s">
        <v>2945</v>
      </c>
      <c r="L621" s="10">
        <v>77335</v>
      </c>
      <c r="M621" s="3" t="s">
        <v>2946</v>
      </c>
    </row>
    <row r="622" spans="1:13" x14ac:dyDescent="0.2">
      <c r="A622" s="3" t="s">
        <v>2948</v>
      </c>
      <c r="B622" s="3" t="s">
        <v>2617</v>
      </c>
      <c r="C622" s="3" t="s">
        <v>2947</v>
      </c>
      <c r="D622" s="3" t="s">
        <v>443</v>
      </c>
      <c r="E622" s="3" t="s">
        <v>83</v>
      </c>
      <c r="F622" s="7">
        <v>3617827552</v>
      </c>
      <c r="G622" s="9" t="s">
        <v>76</v>
      </c>
      <c r="H622" s="7" t="s">
        <v>76</v>
      </c>
      <c r="I622" s="3" t="s">
        <v>2949</v>
      </c>
      <c r="J622" s="3" t="s">
        <v>76</v>
      </c>
      <c r="K622" s="3" t="s">
        <v>2950</v>
      </c>
      <c r="L622" s="10">
        <v>77957</v>
      </c>
      <c r="M622" s="3" t="s">
        <v>2951</v>
      </c>
    </row>
    <row r="623" spans="1:13" x14ac:dyDescent="0.2">
      <c r="A623" s="3" t="s">
        <v>2954</v>
      </c>
      <c r="B623" s="3" t="s">
        <v>2952</v>
      </c>
      <c r="C623" s="3" t="s">
        <v>2953</v>
      </c>
      <c r="D623" s="3" t="s">
        <v>491</v>
      </c>
      <c r="E623" s="3" t="s">
        <v>83</v>
      </c>
      <c r="F623" s="7">
        <v>4323534868</v>
      </c>
      <c r="G623" s="9" t="s">
        <v>76</v>
      </c>
      <c r="H623" s="7">
        <v>4323534650</v>
      </c>
      <c r="I623" s="3" t="s">
        <v>2232</v>
      </c>
      <c r="J623" s="3" t="s">
        <v>2955</v>
      </c>
      <c r="K623" s="3" t="s">
        <v>2956</v>
      </c>
      <c r="L623" s="10">
        <v>79713</v>
      </c>
      <c r="M623" s="3" t="s">
        <v>2957</v>
      </c>
    </row>
    <row r="624" spans="1:13" x14ac:dyDescent="0.2">
      <c r="A624" s="3" t="s">
        <v>2959</v>
      </c>
      <c r="B624" s="3" t="s">
        <v>2958</v>
      </c>
      <c r="C624" s="3" t="s">
        <v>846</v>
      </c>
      <c r="D624" s="3" t="s">
        <v>375</v>
      </c>
      <c r="E624" s="3" t="s">
        <v>83</v>
      </c>
      <c r="F624" s="7">
        <v>3612863523</v>
      </c>
      <c r="G624" s="9" t="s">
        <v>76</v>
      </c>
      <c r="H624" s="7" t="s">
        <v>76</v>
      </c>
      <c r="I624" s="3" t="s">
        <v>2960</v>
      </c>
      <c r="J624" s="3" t="s">
        <v>76</v>
      </c>
      <c r="K624" s="3" t="s">
        <v>2961</v>
      </c>
      <c r="L624" s="10">
        <v>77950</v>
      </c>
      <c r="M624" s="3" t="s">
        <v>2962</v>
      </c>
    </row>
    <row r="625" spans="1:13" x14ac:dyDescent="0.2">
      <c r="A625" s="3" t="s">
        <v>2959</v>
      </c>
      <c r="B625" s="3" t="s">
        <v>198</v>
      </c>
      <c r="C625" s="3" t="s">
        <v>2963</v>
      </c>
      <c r="D625" s="3" t="s">
        <v>1795</v>
      </c>
      <c r="E625" s="3" t="s">
        <v>78</v>
      </c>
      <c r="F625" s="7" t="s">
        <v>76</v>
      </c>
      <c r="G625" s="9" t="s">
        <v>76</v>
      </c>
      <c r="H625" s="7" t="s">
        <v>76</v>
      </c>
      <c r="I625" s="3" t="s">
        <v>2964</v>
      </c>
      <c r="J625" s="3" t="s">
        <v>76</v>
      </c>
      <c r="K625" s="3" t="s">
        <v>2965</v>
      </c>
      <c r="L625" s="10">
        <v>77950</v>
      </c>
      <c r="M625" s="3" t="s">
        <v>76</v>
      </c>
    </row>
    <row r="626" spans="1:13" x14ac:dyDescent="0.2">
      <c r="A626" s="3" t="s">
        <v>2968</v>
      </c>
      <c r="B626" s="3" t="s">
        <v>2966</v>
      </c>
      <c r="C626" s="3" t="s">
        <v>2967</v>
      </c>
      <c r="D626" s="3" t="s">
        <v>491</v>
      </c>
      <c r="E626" s="3" t="s">
        <v>83</v>
      </c>
      <c r="F626" s="7">
        <v>3252822082</v>
      </c>
      <c r="G626" s="9" t="s">
        <v>76</v>
      </c>
      <c r="H626" s="7">
        <v>3252822450</v>
      </c>
      <c r="I626" s="3" t="s">
        <v>2969</v>
      </c>
      <c r="J626" s="3" t="s">
        <v>76</v>
      </c>
      <c r="K626" s="3" t="s">
        <v>2970</v>
      </c>
      <c r="L626" s="10">
        <v>79506</v>
      </c>
      <c r="M626" s="3" t="s">
        <v>2971</v>
      </c>
    </row>
    <row r="627" spans="1:13" x14ac:dyDescent="0.2">
      <c r="A627" s="3" t="s">
        <v>2973</v>
      </c>
      <c r="B627" s="3" t="s">
        <v>76</v>
      </c>
      <c r="C627" s="3" t="s">
        <v>2972</v>
      </c>
      <c r="D627" s="3" t="s">
        <v>876</v>
      </c>
      <c r="E627" s="3" t="s">
        <v>78</v>
      </c>
      <c r="F627" s="7">
        <v>9409893393</v>
      </c>
      <c r="G627" s="9" t="s">
        <v>76</v>
      </c>
      <c r="H627" s="7" t="s">
        <v>76</v>
      </c>
      <c r="I627" s="3" t="s">
        <v>76</v>
      </c>
      <c r="J627" s="3" t="s">
        <v>76</v>
      </c>
      <c r="K627" s="3" t="s">
        <v>76</v>
      </c>
      <c r="L627" s="10" t="s">
        <v>76</v>
      </c>
      <c r="M627" s="3" t="s">
        <v>76</v>
      </c>
    </row>
    <row r="628" spans="1:13" x14ac:dyDescent="0.2">
      <c r="A628" s="3" t="s">
        <v>2974</v>
      </c>
      <c r="B628" s="3" t="s">
        <v>76</v>
      </c>
      <c r="C628" s="3" t="s">
        <v>76</v>
      </c>
      <c r="D628" s="3" t="s">
        <v>160</v>
      </c>
      <c r="E628" s="3" t="s">
        <v>78</v>
      </c>
      <c r="F628" s="7">
        <v>9365366761</v>
      </c>
      <c r="G628" s="9" t="s">
        <v>76</v>
      </c>
      <c r="H628" s="7" t="s">
        <v>76</v>
      </c>
      <c r="I628" s="3" t="s">
        <v>2975</v>
      </c>
      <c r="J628" s="3" t="s">
        <v>2976</v>
      </c>
      <c r="K628" s="3" t="s">
        <v>2977</v>
      </c>
      <c r="L628" s="10">
        <v>77533</v>
      </c>
      <c r="M628" s="3" t="s">
        <v>2978</v>
      </c>
    </row>
    <row r="629" spans="1:13" x14ac:dyDescent="0.2">
      <c r="A629" s="3" t="s">
        <v>2982</v>
      </c>
      <c r="B629" s="3" t="s">
        <v>2979</v>
      </c>
      <c r="C629" s="3" t="s">
        <v>2980</v>
      </c>
      <c r="D629" s="3" t="s">
        <v>2981</v>
      </c>
      <c r="E629" s="3" t="s">
        <v>83</v>
      </c>
      <c r="F629" s="7">
        <v>9728995089</v>
      </c>
      <c r="G629" s="8">
        <v>115</v>
      </c>
      <c r="H629" s="7">
        <v>9728995102</v>
      </c>
      <c r="I629" s="3" t="s">
        <v>2983</v>
      </c>
      <c r="J629" s="3" t="s">
        <v>76</v>
      </c>
      <c r="K629" s="3" t="s">
        <v>2984</v>
      </c>
      <c r="L629" s="10">
        <v>75077</v>
      </c>
      <c r="M629" s="3" t="s">
        <v>2985</v>
      </c>
    </row>
    <row r="630" spans="1:13" x14ac:dyDescent="0.2">
      <c r="A630" s="3" t="s">
        <v>2988</v>
      </c>
      <c r="B630" s="3" t="s">
        <v>867</v>
      </c>
      <c r="C630" s="3" t="s">
        <v>2986</v>
      </c>
      <c r="D630" s="3" t="s">
        <v>2987</v>
      </c>
      <c r="E630" s="3" t="s">
        <v>83</v>
      </c>
      <c r="F630" s="7">
        <v>2103423991</v>
      </c>
      <c r="G630" s="8">
        <v>204</v>
      </c>
      <c r="H630" s="7">
        <v>2103426065</v>
      </c>
      <c r="I630" s="3" t="s">
        <v>2989</v>
      </c>
      <c r="J630" s="3" t="s">
        <v>2990</v>
      </c>
      <c r="K630" s="3" t="s">
        <v>139</v>
      </c>
      <c r="L630" s="10">
        <v>78213</v>
      </c>
      <c r="M630" s="3" t="s">
        <v>2991</v>
      </c>
    </row>
    <row r="631" spans="1:13" x14ac:dyDescent="0.2">
      <c r="A631" s="3" t="s">
        <v>2992</v>
      </c>
      <c r="B631" s="3" t="s">
        <v>76</v>
      </c>
      <c r="C631" s="3" t="s">
        <v>76</v>
      </c>
      <c r="D631" s="3" t="s">
        <v>76</v>
      </c>
      <c r="E631" s="3" t="s">
        <v>83</v>
      </c>
      <c r="F631" s="7">
        <v>9157372222</v>
      </c>
      <c r="G631" s="9" t="s">
        <v>76</v>
      </c>
      <c r="H631" s="7" t="s">
        <v>76</v>
      </c>
      <c r="I631" s="3" t="s">
        <v>2807</v>
      </c>
      <c r="J631" s="3" t="s">
        <v>76</v>
      </c>
      <c r="K631" s="3" t="s">
        <v>2993</v>
      </c>
      <c r="L631" s="10">
        <v>79532</v>
      </c>
      <c r="M631" s="3" t="s">
        <v>76</v>
      </c>
    </row>
    <row r="632" spans="1:13" x14ac:dyDescent="0.2">
      <c r="A632" s="3" t="s">
        <v>2994</v>
      </c>
      <c r="B632" s="3" t="s">
        <v>76</v>
      </c>
      <c r="C632" s="3" t="s">
        <v>2323</v>
      </c>
      <c r="D632" s="3" t="s">
        <v>162</v>
      </c>
      <c r="E632" s="3" t="s">
        <v>78</v>
      </c>
      <c r="F632" s="7" t="s">
        <v>76</v>
      </c>
      <c r="G632" s="9" t="s">
        <v>76</v>
      </c>
      <c r="H632" s="7" t="s">
        <v>76</v>
      </c>
      <c r="I632" s="3" t="s">
        <v>2995</v>
      </c>
      <c r="J632" s="3" t="s">
        <v>76</v>
      </c>
      <c r="K632" s="3" t="s">
        <v>2996</v>
      </c>
      <c r="L632" s="10">
        <v>78059</v>
      </c>
      <c r="M632" s="3" t="s">
        <v>76</v>
      </c>
    </row>
    <row r="633" spans="1:13" x14ac:dyDescent="0.2">
      <c r="A633" s="3" t="s">
        <v>3000</v>
      </c>
      <c r="B633" s="3" t="s">
        <v>2997</v>
      </c>
      <c r="C633" s="3" t="s">
        <v>2998</v>
      </c>
      <c r="D633" s="3" t="s">
        <v>2999</v>
      </c>
      <c r="E633" s="3" t="s">
        <v>78</v>
      </c>
      <c r="F633" s="7">
        <v>9037967986</v>
      </c>
      <c r="G633" s="8">
        <v>4</v>
      </c>
      <c r="H633" s="7" t="s">
        <v>76</v>
      </c>
      <c r="I633" s="3" t="s">
        <v>3001</v>
      </c>
      <c r="J633" s="3" t="s">
        <v>3002</v>
      </c>
      <c r="K633" s="3" t="s">
        <v>3003</v>
      </c>
      <c r="L633" s="10">
        <v>75572</v>
      </c>
      <c r="M633" s="3" t="s">
        <v>3004</v>
      </c>
    </row>
    <row r="634" spans="1:13" x14ac:dyDescent="0.2">
      <c r="A634" s="3" t="s">
        <v>3005</v>
      </c>
      <c r="B634" s="3" t="s">
        <v>88</v>
      </c>
      <c r="C634" s="3" t="s">
        <v>89</v>
      </c>
      <c r="D634" s="3" t="s">
        <v>89</v>
      </c>
      <c r="E634" s="3" t="s">
        <v>78</v>
      </c>
      <c r="F634" s="7" t="s">
        <v>88</v>
      </c>
      <c r="G634" s="9" t="s">
        <v>90</v>
      </c>
      <c r="H634" s="7" t="s">
        <v>76</v>
      </c>
      <c r="I634" s="3" t="s">
        <v>76</v>
      </c>
      <c r="J634" s="3" t="s">
        <v>76</v>
      </c>
      <c r="K634" s="3" t="s">
        <v>76</v>
      </c>
      <c r="L634" s="10" t="s">
        <v>76</v>
      </c>
      <c r="M634" s="3" t="s">
        <v>76</v>
      </c>
    </row>
    <row r="635" spans="1:13" x14ac:dyDescent="0.2">
      <c r="A635" s="3" t="s">
        <v>3006</v>
      </c>
      <c r="B635" s="3" t="s">
        <v>88</v>
      </c>
      <c r="C635" s="3" t="s">
        <v>89</v>
      </c>
      <c r="D635" s="3" t="s">
        <v>89</v>
      </c>
      <c r="E635" s="3" t="s">
        <v>78</v>
      </c>
      <c r="F635" s="7" t="s">
        <v>88</v>
      </c>
      <c r="G635" s="9" t="s">
        <v>90</v>
      </c>
      <c r="H635" s="7" t="s">
        <v>76</v>
      </c>
      <c r="I635" s="3" t="s">
        <v>76</v>
      </c>
      <c r="J635" s="3" t="s">
        <v>76</v>
      </c>
      <c r="K635" s="3" t="s">
        <v>76</v>
      </c>
      <c r="L635" s="10" t="s">
        <v>76</v>
      </c>
      <c r="M635" s="3" t="s">
        <v>76</v>
      </c>
    </row>
    <row r="636" spans="1:13" x14ac:dyDescent="0.2">
      <c r="A636" s="3" t="s">
        <v>3009</v>
      </c>
      <c r="B636" s="3" t="s">
        <v>3007</v>
      </c>
      <c r="C636" s="3" t="s">
        <v>3008</v>
      </c>
      <c r="D636" s="3" t="s">
        <v>83</v>
      </c>
      <c r="E636" s="3" t="s">
        <v>83</v>
      </c>
      <c r="F636" s="7">
        <v>9797434126</v>
      </c>
      <c r="G636" s="9" t="s">
        <v>76</v>
      </c>
      <c r="H636" s="7" t="s">
        <v>76</v>
      </c>
      <c r="I636" s="3" t="s">
        <v>3010</v>
      </c>
      <c r="J636" s="3" t="s">
        <v>3011</v>
      </c>
      <c r="K636" s="3" t="s">
        <v>3012</v>
      </c>
      <c r="L636" s="10">
        <v>78956</v>
      </c>
      <c r="M636" s="3" t="s">
        <v>3013</v>
      </c>
    </row>
    <row r="637" spans="1:13" x14ac:dyDescent="0.2">
      <c r="A637" s="3" t="s">
        <v>3014</v>
      </c>
      <c r="B637" s="3" t="s">
        <v>76</v>
      </c>
      <c r="C637" s="3" t="s">
        <v>76</v>
      </c>
      <c r="D637" s="3" t="s">
        <v>76</v>
      </c>
      <c r="E637" s="3" t="s">
        <v>83</v>
      </c>
      <c r="F637" s="7">
        <v>8062353778</v>
      </c>
      <c r="G637" s="9" t="s">
        <v>76</v>
      </c>
      <c r="H637" s="7" t="s">
        <v>76</v>
      </c>
      <c r="I637" s="3" t="s">
        <v>3015</v>
      </c>
      <c r="J637" s="3" t="s">
        <v>76</v>
      </c>
      <c r="K637" s="3" t="s">
        <v>3016</v>
      </c>
      <c r="L637" s="10">
        <v>79018</v>
      </c>
      <c r="M637" s="3" t="s">
        <v>76</v>
      </c>
    </row>
    <row r="638" spans="1:13" x14ac:dyDescent="0.2">
      <c r="A638" s="3" t="s">
        <v>3019</v>
      </c>
      <c r="B638" s="3" t="s">
        <v>3017</v>
      </c>
      <c r="C638" s="3" t="s">
        <v>3018</v>
      </c>
      <c r="D638" s="3" t="s">
        <v>108</v>
      </c>
      <c r="E638" s="3" t="s">
        <v>78</v>
      </c>
      <c r="F638" s="7" t="s">
        <v>76</v>
      </c>
      <c r="G638" s="9" t="s">
        <v>76</v>
      </c>
      <c r="H638" s="7" t="s">
        <v>76</v>
      </c>
      <c r="I638" s="3" t="s">
        <v>76</v>
      </c>
      <c r="J638" s="3" t="s">
        <v>76</v>
      </c>
      <c r="K638" s="3" t="s">
        <v>76</v>
      </c>
      <c r="L638" s="10" t="s">
        <v>76</v>
      </c>
      <c r="M638" s="3" t="s">
        <v>76</v>
      </c>
    </row>
    <row r="639" spans="1:13" x14ac:dyDescent="0.2">
      <c r="A639" s="3" t="s">
        <v>3020</v>
      </c>
      <c r="B639" s="3" t="s">
        <v>88</v>
      </c>
      <c r="C639" s="3" t="s">
        <v>89</v>
      </c>
      <c r="D639" s="3" t="s">
        <v>89</v>
      </c>
      <c r="E639" s="3" t="s">
        <v>78</v>
      </c>
      <c r="F639" s="7" t="s">
        <v>88</v>
      </c>
      <c r="G639" s="9" t="s">
        <v>90</v>
      </c>
      <c r="H639" s="7" t="s">
        <v>76</v>
      </c>
      <c r="I639" s="3" t="s">
        <v>76</v>
      </c>
      <c r="J639" s="3" t="s">
        <v>76</v>
      </c>
      <c r="K639" s="3" t="s">
        <v>76</v>
      </c>
      <c r="L639" s="10" t="s">
        <v>76</v>
      </c>
      <c r="M639" s="3" t="s">
        <v>76</v>
      </c>
    </row>
    <row r="640" spans="1:13" x14ac:dyDescent="0.2">
      <c r="A640" s="3" t="s">
        <v>3022</v>
      </c>
      <c r="B640" s="3" t="s">
        <v>543</v>
      </c>
      <c r="C640" s="3" t="s">
        <v>3021</v>
      </c>
      <c r="D640" s="3" t="s">
        <v>115</v>
      </c>
      <c r="E640" s="3" t="s">
        <v>83</v>
      </c>
      <c r="F640" s="7">
        <v>8305982424</v>
      </c>
      <c r="G640" s="9" t="s">
        <v>76</v>
      </c>
      <c r="H640" s="7">
        <v>8305986538</v>
      </c>
      <c r="I640" s="3" t="s">
        <v>3023</v>
      </c>
      <c r="J640" s="3" t="s">
        <v>76</v>
      </c>
      <c r="K640" s="3" t="s">
        <v>3024</v>
      </c>
      <c r="L640" s="10">
        <v>78654</v>
      </c>
      <c r="M640" s="3" t="s">
        <v>3025</v>
      </c>
    </row>
    <row r="641" spans="1:13" x14ac:dyDescent="0.2">
      <c r="A641" s="3" t="s">
        <v>3026</v>
      </c>
      <c r="B641" s="3" t="s">
        <v>76</v>
      </c>
      <c r="C641" s="3" t="s">
        <v>76</v>
      </c>
      <c r="D641" s="3" t="s">
        <v>76</v>
      </c>
      <c r="E641" s="3" t="s">
        <v>78</v>
      </c>
      <c r="F641" s="7" t="s">
        <v>76</v>
      </c>
      <c r="G641" s="9" t="s">
        <v>76</v>
      </c>
      <c r="H641" s="7" t="s">
        <v>76</v>
      </c>
      <c r="I641" s="3" t="s">
        <v>76</v>
      </c>
      <c r="J641" s="3" t="s">
        <v>76</v>
      </c>
      <c r="K641" s="3" t="s">
        <v>76</v>
      </c>
      <c r="L641" s="10" t="s">
        <v>76</v>
      </c>
      <c r="M641" s="3" t="s">
        <v>76</v>
      </c>
    </row>
    <row r="642" spans="1:13" x14ac:dyDescent="0.2">
      <c r="A642" s="3" t="s">
        <v>3027</v>
      </c>
      <c r="B642" s="3" t="s">
        <v>88</v>
      </c>
      <c r="C642" s="3" t="s">
        <v>89</v>
      </c>
      <c r="D642" s="3" t="s">
        <v>89</v>
      </c>
      <c r="E642" s="3" t="s">
        <v>78</v>
      </c>
      <c r="F642" s="7" t="s">
        <v>88</v>
      </c>
      <c r="G642" s="9" t="s">
        <v>90</v>
      </c>
      <c r="H642" s="7" t="s">
        <v>76</v>
      </c>
      <c r="I642" s="3" t="s">
        <v>76</v>
      </c>
      <c r="J642" s="3" t="s">
        <v>76</v>
      </c>
      <c r="K642" s="3" t="s">
        <v>76</v>
      </c>
      <c r="L642" s="10" t="s">
        <v>76</v>
      </c>
      <c r="M642" s="3" t="s">
        <v>76</v>
      </c>
    </row>
    <row r="643" spans="1:13" x14ac:dyDescent="0.2">
      <c r="A643" s="3" t="s">
        <v>3030</v>
      </c>
      <c r="B643" s="3" t="s">
        <v>3028</v>
      </c>
      <c r="C643" s="3" t="s">
        <v>3029</v>
      </c>
      <c r="D643" s="3" t="s">
        <v>749</v>
      </c>
      <c r="E643" s="3" t="s">
        <v>83</v>
      </c>
      <c r="F643" s="7">
        <v>8305632401</v>
      </c>
      <c r="G643" s="9" t="s">
        <v>76</v>
      </c>
      <c r="H643" s="7" t="s">
        <v>76</v>
      </c>
      <c r="I643" s="3" t="s">
        <v>3031</v>
      </c>
      <c r="J643" s="3" t="s">
        <v>76</v>
      </c>
      <c r="K643" s="3" t="s">
        <v>3032</v>
      </c>
      <c r="L643" s="10">
        <v>78832</v>
      </c>
      <c r="M643" s="3" t="s">
        <v>76</v>
      </c>
    </row>
    <row r="644" spans="1:13" x14ac:dyDescent="0.2">
      <c r="A644" s="3" t="s">
        <v>1392</v>
      </c>
      <c r="B644" s="3" t="s">
        <v>3033</v>
      </c>
      <c r="C644" s="3" t="s">
        <v>3034</v>
      </c>
      <c r="D644" s="3" t="s">
        <v>3035</v>
      </c>
      <c r="E644" s="3" t="s">
        <v>78</v>
      </c>
      <c r="F644" s="7">
        <v>3614498043</v>
      </c>
      <c r="G644" s="9" t="s">
        <v>76</v>
      </c>
      <c r="H644" s="7">
        <v>3614493155</v>
      </c>
      <c r="I644" s="3" t="s">
        <v>3036</v>
      </c>
      <c r="J644" s="3" t="s">
        <v>76</v>
      </c>
      <c r="K644" s="3" t="s">
        <v>1394</v>
      </c>
      <c r="L644" s="10">
        <v>78022</v>
      </c>
      <c r="M644" s="3" t="s">
        <v>3037</v>
      </c>
    </row>
    <row r="645" spans="1:13" x14ac:dyDescent="0.2">
      <c r="A645" s="3" t="s">
        <v>3040</v>
      </c>
      <c r="B645" s="3" t="s">
        <v>176</v>
      </c>
      <c r="C645" s="3" t="s">
        <v>3038</v>
      </c>
      <c r="D645" s="3" t="s">
        <v>3039</v>
      </c>
      <c r="E645" s="3" t="s">
        <v>83</v>
      </c>
      <c r="F645" s="7">
        <v>9792776290</v>
      </c>
      <c r="G645" s="9" t="s">
        <v>76</v>
      </c>
      <c r="H645" s="7">
        <v>9792776291</v>
      </c>
      <c r="I645" s="3" t="s">
        <v>3041</v>
      </c>
      <c r="J645" s="3" t="s">
        <v>3042</v>
      </c>
      <c r="K645" s="3" t="s">
        <v>3043</v>
      </c>
      <c r="L645" s="10">
        <v>77833</v>
      </c>
      <c r="M645" s="3" t="s">
        <v>3044</v>
      </c>
    </row>
    <row r="646" spans="1:13" x14ac:dyDescent="0.2">
      <c r="A646" s="3" t="s">
        <v>3048</v>
      </c>
      <c r="B646" s="3" t="s">
        <v>3045</v>
      </c>
      <c r="C646" s="3" t="s">
        <v>3046</v>
      </c>
      <c r="D646" s="3" t="s">
        <v>3047</v>
      </c>
      <c r="E646" s="3" t="s">
        <v>78</v>
      </c>
      <c r="F646" s="7" t="s">
        <v>76</v>
      </c>
      <c r="G646" s="9" t="s">
        <v>76</v>
      </c>
      <c r="H646" s="7" t="s">
        <v>76</v>
      </c>
      <c r="I646" s="3" t="s">
        <v>76</v>
      </c>
      <c r="J646" s="3" t="s">
        <v>76</v>
      </c>
      <c r="K646" s="3" t="s">
        <v>76</v>
      </c>
      <c r="L646" s="10" t="s">
        <v>76</v>
      </c>
      <c r="M646" s="3" t="s">
        <v>3049</v>
      </c>
    </row>
    <row r="647" spans="1:13" x14ac:dyDescent="0.2">
      <c r="A647" s="3" t="s">
        <v>3051</v>
      </c>
      <c r="B647" s="3" t="s">
        <v>1067</v>
      </c>
      <c r="C647" s="3" t="s">
        <v>3050</v>
      </c>
      <c r="D647" s="3" t="s">
        <v>1272</v>
      </c>
      <c r="E647" s="3" t="s">
        <v>78</v>
      </c>
      <c r="F647" s="7">
        <v>3618551948</v>
      </c>
      <c r="G647" s="9" t="s">
        <v>76</v>
      </c>
      <c r="H647" s="7" t="s">
        <v>76</v>
      </c>
      <c r="I647" s="3" t="s">
        <v>3052</v>
      </c>
      <c r="J647" s="3" t="s">
        <v>76</v>
      </c>
      <c r="K647" s="3" t="s">
        <v>3053</v>
      </c>
      <c r="L647" s="10">
        <v>78466</v>
      </c>
      <c r="M647" s="3" t="s">
        <v>3054</v>
      </c>
    </row>
    <row r="648" spans="1:13" x14ac:dyDescent="0.2">
      <c r="A648" s="3" t="s">
        <v>3055</v>
      </c>
      <c r="B648" s="3" t="s">
        <v>76</v>
      </c>
      <c r="C648" s="3" t="s">
        <v>76</v>
      </c>
      <c r="D648" s="3" t="s">
        <v>160</v>
      </c>
      <c r="E648" s="3" t="s">
        <v>78</v>
      </c>
      <c r="F648" s="7" t="s">
        <v>76</v>
      </c>
      <c r="G648" s="9" t="s">
        <v>76</v>
      </c>
      <c r="H648" s="7" t="s">
        <v>76</v>
      </c>
      <c r="I648" s="3" t="s">
        <v>3056</v>
      </c>
      <c r="J648" s="3" t="s">
        <v>3057</v>
      </c>
      <c r="K648" s="3" t="s">
        <v>158</v>
      </c>
      <c r="L648" s="10">
        <v>75570</v>
      </c>
      <c r="M648" s="3" t="s">
        <v>76</v>
      </c>
    </row>
    <row r="649" spans="1:13" x14ac:dyDescent="0.2">
      <c r="A649" s="3" t="s">
        <v>3060</v>
      </c>
      <c r="B649" s="3" t="s">
        <v>2888</v>
      </c>
      <c r="C649" s="3" t="s">
        <v>3058</v>
      </c>
      <c r="D649" s="3" t="s">
        <v>3059</v>
      </c>
      <c r="E649" s="3" t="s">
        <v>291</v>
      </c>
      <c r="F649" s="7">
        <v>5127155260</v>
      </c>
      <c r="G649" s="9" t="s">
        <v>76</v>
      </c>
      <c r="H649" s="7" t="s">
        <v>76</v>
      </c>
      <c r="I649" s="3" t="s">
        <v>3061</v>
      </c>
      <c r="J649" s="3" t="s">
        <v>76</v>
      </c>
      <c r="K649" s="3" t="s">
        <v>214</v>
      </c>
      <c r="L649" s="10">
        <v>78611</v>
      </c>
      <c r="M649" s="3" t="s">
        <v>76</v>
      </c>
    </row>
    <row r="650" spans="1:13" x14ac:dyDescent="0.2">
      <c r="A650" s="3" t="s">
        <v>3063</v>
      </c>
      <c r="B650" s="3" t="s">
        <v>449</v>
      </c>
      <c r="C650" s="3" t="s">
        <v>3062</v>
      </c>
      <c r="D650" s="3" t="s">
        <v>876</v>
      </c>
      <c r="E650" s="3" t="s">
        <v>83</v>
      </c>
      <c r="F650" s="7">
        <v>8068727544</v>
      </c>
      <c r="G650" s="9" t="s">
        <v>76</v>
      </c>
      <c r="H650" s="7">
        <v>8068727496</v>
      </c>
      <c r="I650" s="3" t="s">
        <v>3064</v>
      </c>
      <c r="J650" s="3" t="s">
        <v>76</v>
      </c>
      <c r="K650" s="3" t="s">
        <v>3065</v>
      </c>
      <c r="L650" s="10">
        <v>79331</v>
      </c>
      <c r="M650" s="3" t="s">
        <v>3066</v>
      </c>
    </row>
    <row r="651" spans="1:13" x14ac:dyDescent="0.2">
      <c r="A651" s="3" t="s">
        <v>3067</v>
      </c>
      <c r="B651" s="3" t="s">
        <v>88</v>
      </c>
      <c r="C651" s="3" t="s">
        <v>89</v>
      </c>
      <c r="D651" s="3" t="s">
        <v>89</v>
      </c>
      <c r="E651" s="3" t="s">
        <v>78</v>
      </c>
      <c r="F651" s="7" t="s">
        <v>88</v>
      </c>
      <c r="G651" s="9" t="s">
        <v>90</v>
      </c>
      <c r="H651" s="7" t="s">
        <v>76</v>
      </c>
      <c r="I651" s="3" t="s">
        <v>76</v>
      </c>
      <c r="J651" s="3" t="s">
        <v>76</v>
      </c>
      <c r="K651" s="3" t="s">
        <v>76</v>
      </c>
      <c r="L651" s="10" t="s">
        <v>76</v>
      </c>
      <c r="M651" s="3" t="s">
        <v>76</v>
      </c>
    </row>
    <row r="652" spans="1:13" x14ac:dyDescent="0.2">
      <c r="A652" s="3" t="s">
        <v>3068</v>
      </c>
      <c r="B652" s="3" t="s">
        <v>88</v>
      </c>
      <c r="C652" s="3" t="s">
        <v>89</v>
      </c>
      <c r="D652" s="3" t="s">
        <v>89</v>
      </c>
      <c r="E652" s="3" t="s">
        <v>78</v>
      </c>
      <c r="F652" s="7" t="s">
        <v>88</v>
      </c>
      <c r="G652" s="9" t="s">
        <v>90</v>
      </c>
      <c r="H652" s="7" t="s">
        <v>76</v>
      </c>
      <c r="I652" s="3" t="s">
        <v>76</v>
      </c>
      <c r="J652" s="3" t="s">
        <v>76</v>
      </c>
      <c r="K652" s="3" t="s">
        <v>76</v>
      </c>
      <c r="L652" s="10" t="s">
        <v>76</v>
      </c>
      <c r="M652" s="3" t="s">
        <v>76</v>
      </c>
    </row>
    <row r="653" spans="1:13" x14ac:dyDescent="0.2">
      <c r="A653" s="3" t="s">
        <v>3071</v>
      </c>
      <c r="B653" s="3" t="s">
        <v>3069</v>
      </c>
      <c r="C653" s="3" t="s">
        <v>2228</v>
      </c>
      <c r="D653" s="3" t="s">
        <v>3070</v>
      </c>
      <c r="E653" s="3" t="s">
        <v>78</v>
      </c>
      <c r="F653" s="7">
        <v>8065964326</v>
      </c>
      <c r="G653" s="9" t="s">
        <v>76</v>
      </c>
      <c r="H653" s="7" t="s">
        <v>76</v>
      </c>
      <c r="I653" s="3" t="s">
        <v>3072</v>
      </c>
      <c r="J653" s="3" t="s">
        <v>76</v>
      </c>
      <c r="K653" s="3" t="s">
        <v>3073</v>
      </c>
      <c r="L653" s="10">
        <v>79236</v>
      </c>
      <c r="M653" s="3" t="s">
        <v>1033</v>
      </c>
    </row>
    <row r="654" spans="1:13" x14ac:dyDescent="0.2">
      <c r="A654" s="3" t="s">
        <v>3076</v>
      </c>
      <c r="B654" s="3" t="s">
        <v>3074</v>
      </c>
      <c r="C654" s="3" t="s">
        <v>3075</v>
      </c>
      <c r="D654" s="3" t="s">
        <v>267</v>
      </c>
      <c r="E654" s="3" t="s">
        <v>78</v>
      </c>
      <c r="F654" s="7">
        <v>9157563301</v>
      </c>
      <c r="G654" s="9" t="s">
        <v>76</v>
      </c>
      <c r="H654" s="7" t="s">
        <v>76</v>
      </c>
      <c r="I654" s="3" t="s">
        <v>3077</v>
      </c>
      <c r="J654" s="3" t="s">
        <v>76</v>
      </c>
      <c r="K654" s="3" t="s">
        <v>3078</v>
      </c>
      <c r="L654" s="10">
        <v>79782</v>
      </c>
      <c r="M654" s="3" t="s">
        <v>76</v>
      </c>
    </row>
    <row r="655" spans="1:13" x14ac:dyDescent="0.2">
      <c r="A655" s="3" t="s">
        <v>3080</v>
      </c>
      <c r="B655" s="3" t="s">
        <v>1241</v>
      </c>
      <c r="C655" s="3" t="s">
        <v>3079</v>
      </c>
      <c r="D655" s="3" t="s">
        <v>76</v>
      </c>
      <c r="E655" s="3" t="s">
        <v>83</v>
      </c>
      <c r="F655" s="7">
        <v>3253475719</v>
      </c>
      <c r="G655" s="9" t="s">
        <v>76</v>
      </c>
      <c r="H655" s="7" t="s">
        <v>76</v>
      </c>
      <c r="I655" s="3" t="s">
        <v>3081</v>
      </c>
      <c r="J655" s="3" t="s">
        <v>76</v>
      </c>
      <c r="K655" s="3" t="s">
        <v>2373</v>
      </c>
      <c r="L655" s="10">
        <v>76856</v>
      </c>
      <c r="M655" s="3" t="s">
        <v>3082</v>
      </c>
    </row>
    <row r="656" spans="1:13" x14ac:dyDescent="0.2">
      <c r="A656" s="3" t="s">
        <v>3083</v>
      </c>
      <c r="B656" s="3" t="s">
        <v>88</v>
      </c>
      <c r="C656" s="3" t="s">
        <v>89</v>
      </c>
      <c r="D656" s="3" t="s">
        <v>89</v>
      </c>
      <c r="E656" s="3" t="s">
        <v>78</v>
      </c>
      <c r="F656" s="7" t="s">
        <v>88</v>
      </c>
      <c r="G656" s="9" t="s">
        <v>90</v>
      </c>
      <c r="H656" s="7" t="s">
        <v>76</v>
      </c>
      <c r="I656" s="3" t="s">
        <v>76</v>
      </c>
      <c r="J656" s="3" t="s">
        <v>76</v>
      </c>
      <c r="K656" s="3" t="s">
        <v>76</v>
      </c>
      <c r="L656" s="10" t="s">
        <v>76</v>
      </c>
      <c r="M656" s="3" t="s">
        <v>76</v>
      </c>
    </row>
    <row r="657" spans="1:13" x14ac:dyDescent="0.2">
      <c r="A657" s="3" t="s">
        <v>3087</v>
      </c>
      <c r="B657" s="3" t="s">
        <v>3084</v>
      </c>
      <c r="C657" s="3" t="s">
        <v>3085</v>
      </c>
      <c r="D657" s="3" t="s">
        <v>3086</v>
      </c>
      <c r="E657" s="3" t="s">
        <v>83</v>
      </c>
      <c r="F657" s="7">
        <v>8063832273</v>
      </c>
      <c r="G657" s="9" t="s">
        <v>76</v>
      </c>
      <c r="H657" s="7" t="s">
        <v>76</v>
      </c>
      <c r="I657" s="3" t="s">
        <v>3088</v>
      </c>
      <c r="J657" s="3" t="s">
        <v>3089</v>
      </c>
      <c r="K657" s="3" t="s">
        <v>3090</v>
      </c>
      <c r="L657" s="10">
        <v>79108</v>
      </c>
      <c r="M657" s="3" t="s">
        <v>3091</v>
      </c>
    </row>
    <row r="658" spans="1:13" x14ac:dyDescent="0.2">
      <c r="A658" s="3" t="s">
        <v>3087</v>
      </c>
      <c r="B658" s="3" t="s">
        <v>88</v>
      </c>
      <c r="C658" s="3" t="s">
        <v>89</v>
      </c>
      <c r="D658" s="3" t="s">
        <v>89</v>
      </c>
      <c r="E658" s="3" t="s">
        <v>78</v>
      </c>
      <c r="F658" s="7" t="s">
        <v>88</v>
      </c>
      <c r="G658" s="9" t="s">
        <v>90</v>
      </c>
      <c r="H658" s="7" t="s">
        <v>76</v>
      </c>
      <c r="I658" s="3" t="s">
        <v>76</v>
      </c>
      <c r="J658" s="3" t="s">
        <v>76</v>
      </c>
      <c r="K658" s="3" t="s">
        <v>76</v>
      </c>
      <c r="L658" s="10" t="s">
        <v>76</v>
      </c>
      <c r="M658" s="3" t="s">
        <v>76</v>
      </c>
    </row>
    <row r="659" spans="1:13" x14ac:dyDescent="0.2">
      <c r="A659" s="3" t="s">
        <v>3092</v>
      </c>
      <c r="B659" s="3" t="s">
        <v>76</v>
      </c>
      <c r="C659" s="3" t="s">
        <v>76</v>
      </c>
      <c r="D659" s="3" t="s">
        <v>76</v>
      </c>
      <c r="E659" s="3" t="s">
        <v>78</v>
      </c>
      <c r="F659" s="7" t="s">
        <v>76</v>
      </c>
      <c r="G659" s="9" t="s">
        <v>76</v>
      </c>
      <c r="H659" s="7" t="s">
        <v>76</v>
      </c>
      <c r="I659" s="3" t="s">
        <v>76</v>
      </c>
      <c r="J659" s="3" t="s">
        <v>76</v>
      </c>
      <c r="K659" s="3" t="s">
        <v>76</v>
      </c>
      <c r="L659" s="10" t="s">
        <v>76</v>
      </c>
      <c r="M659" s="3" t="s">
        <v>76</v>
      </c>
    </row>
    <row r="660" spans="1:13" x14ac:dyDescent="0.2">
      <c r="A660" s="3" t="s">
        <v>3096</v>
      </c>
      <c r="B660" s="3" t="s">
        <v>3093</v>
      </c>
      <c r="C660" s="3" t="s">
        <v>3094</v>
      </c>
      <c r="D660" s="3" t="s">
        <v>3095</v>
      </c>
      <c r="E660" s="3" t="s">
        <v>78</v>
      </c>
      <c r="F660" s="7">
        <v>9368562821</v>
      </c>
      <c r="G660" s="9" t="s">
        <v>76</v>
      </c>
      <c r="H660" s="7">
        <v>9368562547</v>
      </c>
      <c r="I660" s="3" t="s">
        <v>3097</v>
      </c>
      <c r="J660" s="3" t="s">
        <v>76</v>
      </c>
      <c r="K660" s="3" t="s">
        <v>3098</v>
      </c>
      <c r="L660" s="10">
        <v>77304</v>
      </c>
      <c r="M660" s="3" t="s">
        <v>3099</v>
      </c>
    </row>
    <row r="661" spans="1:13" x14ac:dyDescent="0.2">
      <c r="A661" s="3" t="s">
        <v>3102</v>
      </c>
      <c r="B661" s="3" t="s">
        <v>3100</v>
      </c>
      <c r="C661" s="3" t="s">
        <v>3101</v>
      </c>
      <c r="D661" s="3" t="s">
        <v>443</v>
      </c>
      <c r="E661" s="3" t="s">
        <v>83</v>
      </c>
      <c r="F661" s="7">
        <v>8307014100</v>
      </c>
      <c r="G661" s="9" t="s">
        <v>76</v>
      </c>
      <c r="H661" s="7" t="s">
        <v>76</v>
      </c>
      <c r="I661" s="3" t="s">
        <v>3103</v>
      </c>
      <c r="J661" s="3" t="s">
        <v>76</v>
      </c>
      <c r="K661" s="3" t="s">
        <v>3104</v>
      </c>
      <c r="L661" s="10">
        <v>78069</v>
      </c>
      <c r="M661" s="3" t="s">
        <v>76</v>
      </c>
    </row>
    <row r="662" spans="1:13" x14ac:dyDescent="0.2">
      <c r="A662" s="3" t="s">
        <v>3106</v>
      </c>
      <c r="B662" s="3" t="s">
        <v>76</v>
      </c>
      <c r="C662" s="3" t="s">
        <v>76</v>
      </c>
      <c r="D662" s="3" t="s">
        <v>3105</v>
      </c>
      <c r="E662" s="3" t="s">
        <v>83</v>
      </c>
      <c r="F662" s="7" t="s">
        <v>76</v>
      </c>
      <c r="G662" s="9" t="s">
        <v>76</v>
      </c>
      <c r="H662" s="7" t="s">
        <v>76</v>
      </c>
      <c r="I662" s="3" t="s">
        <v>3107</v>
      </c>
      <c r="J662" s="3" t="s">
        <v>76</v>
      </c>
      <c r="K662" s="3" t="s">
        <v>3108</v>
      </c>
      <c r="L662" s="10">
        <v>75083</v>
      </c>
      <c r="M662" s="3" t="s">
        <v>76</v>
      </c>
    </row>
    <row r="663" spans="1:13" x14ac:dyDescent="0.2">
      <c r="A663" s="3" t="s">
        <v>3106</v>
      </c>
      <c r="B663" s="3" t="s">
        <v>88</v>
      </c>
      <c r="C663" s="3" t="s">
        <v>89</v>
      </c>
      <c r="D663" s="3" t="s">
        <v>89</v>
      </c>
      <c r="E663" s="3" t="s">
        <v>78</v>
      </c>
      <c r="F663" s="7" t="s">
        <v>88</v>
      </c>
      <c r="G663" s="9" t="s">
        <v>90</v>
      </c>
      <c r="H663" s="7" t="s">
        <v>76</v>
      </c>
      <c r="I663" s="3" t="s">
        <v>76</v>
      </c>
      <c r="J663" s="3" t="s">
        <v>76</v>
      </c>
      <c r="K663" s="3" t="s">
        <v>76</v>
      </c>
      <c r="L663" s="10" t="s">
        <v>76</v>
      </c>
      <c r="M663" s="3" t="s">
        <v>76</v>
      </c>
    </row>
    <row r="664" spans="1:13" x14ac:dyDescent="0.2">
      <c r="A664" s="3" t="s">
        <v>3109</v>
      </c>
      <c r="B664" s="3" t="s">
        <v>76</v>
      </c>
      <c r="C664" s="3" t="s">
        <v>76</v>
      </c>
      <c r="D664" s="3" t="s">
        <v>160</v>
      </c>
      <c r="E664" s="3" t="s">
        <v>78</v>
      </c>
      <c r="F664" s="7" t="s">
        <v>76</v>
      </c>
      <c r="G664" s="9" t="s">
        <v>76</v>
      </c>
      <c r="H664" s="7" t="s">
        <v>76</v>
      </c>
      <c r="I664" s="3" t="s">
        <v>3110</v>
      </c>
      <c r="J664" s="3" t="s">
        <v>3111</v>
      </c>
      <c r="K664" s="3" t="s">
        <v>3112</v>
      </c>
      <c r="L664" s="10">
        <v>77554</v>
      </c>
      <c r="M664" s="3" t="s">
        <v>76</v>
      </c>
    </row>
    <row r="665" spans="1:13" x14ac:dyDescent="0.2">
      <c r="A665" s="3" t="s">
        <v>3113</v>
      </c>
      <c r="B665" s="3" t="s">
        <v>76</v>
      </c>
      <c r="C665" s="3" t="s">
        <v>76</v>
      </c>
      <c r="D665" s="3" t="s">
        <v>76</v>
      </c>
      <c r="E665" s="3" t="s">
        <v>83</v>
      </c>
      <c r="F665" s="7" t="s">
        <v>76</v>
      </c>
      <c r="G665" s="9" t="s">
        <v>76</v>
      </c>
      <c r="H665" s="7" t="s">
        <v>76</v>
      </c>
      <c r="I665" s="3" t="s">
        <v>3114</v>
      </c>
      <c r="J665" s="3" t="s">
        <v>76</v>
      </c>
      <c r="K665" s="3" t="s">
        <v>3115</v>
      </c>
      <c r="L665" s="10">
        <v>75901</v>
      </c>
      <c r="M665" s="3" t="s">
        <v>76</v>
      </c>
    </row>
    <row r="666" spans="1:13" x14ac:dyDescent="0.2">
      <c r="A666" s="3" t="s">
        <v>3118</v>
      </c>
      <c r="B666" s="3" t="s">
        <v>3116</v>
      </c>
      <c r="C666" s="3" t="s">
        <v>3117</v>
      </c>
      <c r="D666" s="3" t="s">
        <v>1761</v>
      </c>
      <c r="E666" s="3" t="s">
        <v>83</v>
      </c>
      <c r="F666" s="7">
        <v>9362643100</v>
      </c>
      <c r="G666" s="9" t="s">
        <v>76</v>
      </c>
      <c r="H666" s="7">
        <v>9362643114</v>
      </c>
      <c r="I666" s="3" t="s">
        <v>3119</v>
      </c>
      <c r="J666" s="3" t="s">
        <v>76</v>
      </c>
      <c r="K666" s="3" t="s">
        <v>3120</v>
      </c>
      <c r="L666" s="10">
        <v>77306</v>
      </c>
      <c r="M666" s="3" t="s">
        <v>3121</v>
      </c>
    </row>
    <row r="667" spans="1:13" x14ac:dyDescent="0.2">
      <c r="A667" s="3" t="s">
        <v>3124</v>
      </c>
      <c r="B667" s="3" t="s">
        <v>3122</v>
      </c>
      <c r="C667" s="3" t="s">
        <v>3123</v>
      </c>
      <c r="D667" s="3" t="s">
        <v>108</v>
      </c>
      <c r="E667" s="3" t="s">
        <v>83</v>
      </c>
      <c r="F667" s="7">
        <v>9407336804</v>
      </c>
      <c r="G667" s="9" t="s">
        <v>76</v>
      </c>
      <c r="H667" s="7" t="s">
        <v>76</v>
      </c>
      <c r="I667" s="3" t="s">
        <v>3125</v>
      </c>
      <c r="J667" s="3" t="s">
        <v>3126</v>
      </c>
      <c r="K667" s="3" t="s">
        <v>3127</v>
      </c>
      <c r="L667" s="10">
        <v>76379</v>
      </c>
      <c r="M667" s="3" t="s">
        <v>3128</v>
      </c>
    </row>
    <row r="668" spans="1:13" x14ac:dyDescent="0.2">
      <c r="A668" s="3" t="s">
        <v>3131</v>
      </c>
      <c r="B668" s="3" t="s">
        <v>3129</v>
      </c>
      <c r="C668" s="3" t="s">
        <v>3130</v>
      </c>
      <c r="D668" s="3" t="s">
        <v>108</v>
      </c>
      <c r="E668" s="3" t="s">
        <v>83</v>
      </c>
      <c r="F668" s="7">
        <v>8174432204</v>
      </c>
      <c r="G668" s="9" t="s">
        <v>76</v>
      </c>
      <c r="H668" s="7" t="s">
        <v>76</v>
      </c>
      <c r="I668" s="3" t="s">
        <v>76</v>
      </c>
      <c r="J668" s="3" t="s">
        <v>76</v>
      </c>
      <c r="K668" s="3" t="s">
        <v>76</v>
      </c>
      <c r="L668" s="10" t="s">
        <v>76</v>
      </c>
      <c r="M668" s="3" t="s">
        <v>3132</v>
      </c>
    </row>
    <row r="669" spans="1:13" x14ac:dyDescent="0.2">
      <c r="A669" s="3" t="s">
        <v>3133</v>
      </c>
      <c r="B669" s="3" t="s">
        <v>76</v>
      </c>
      <c r="C669" s="3" t="s">
        <v>76</v>
      </c>
      <c r="D669" s="3" t="s">
        <v>160</v>
      </c>
      <c r="E669" s="3" t="s">
        <v>78</v>
      </c>
      <c r="F669" s="7">
        <v>4092532391</v>
      </c>
      <c r="G669" s="9" t="s">
        <v>76</v>
      </c>
      <c r="H669" s="7">
        <v>4092532533</v>
      </c>
      <c r="I669" s="3" t="s">
        <v>3134</v>
      </c>
      <c r="J669" s="3" t="s">
        <v>3135</v>
      </c>
      <c r="K669" s="3" t="s">
        <v>3136</v>
      </c>
      <c r="L669" s="10">
        <v>77629</v>
      </c>
      <c r="M669" s="3" t="s">
        <v>76</v>
      </c>
    </row>
    <row r="670" spans="1:13" x14ac:dyDescent="0.2">
      <c r="A670" s="3" t="s">
        <v>3137</v>
      </c>
      <c r="B670" s="3" t="s">
        <v>88</v>
      </c>
      <c r="C670" s="3" t="s">
        <v>89</v>
      </c>
      <c r="D670" s="3" t="s">
        <v>89</v>
      </c>
      <c r="E670" s="3" t="s">
        <v>78</v>
      </c>
      <c r="F670" s="7" t="s">
        <v>88</v>
      </c>
      <c r="G670" s="9" t="s">
        <v>90</v>
      </c>
      <c r="H670" s="7" t="s">
        <v>76</v>
      </c>
      <c r="I670" s="3" t="s">
        <v>76</v>
      </c>
      <c r="J670" s="3" t="s">
        <v>76</v>
      </c>
      <c r="K670" s="3" t="s">
        <v>76</v>
      </c>
      <c r="L670" s="10" t="s">
        <v>76</v>
      </c>
      <c r="M670" s="3" t="s">
        <v>76</v>
      </c>
    </row>
    <row r="671" spans="1:13" x14ac:dyDescent="0.2">
      <c r="A671" s="3" t="s">
        <v>3138</v>
      </c>
      <c r="B671" s="3" t="s">
        <v>88</v>
      </c>
      <c r="C671" s="3" t="s">
        <v>89</v>
      </c>
      <c r="D671" s="3" t="s">
        <v>89</v>
      </c>
      <c r="E671" s="3" t="s">
        <v>78</v>
      </c>
      <c r="F671" s="7" t="s">
        <v>88</v>
      </c>
      <c r="G671" s="9" t="s">
        <v>90</v>
      </c>
      <c r="H671" s="7" t="s">
        <v>76</v>
      </c>
      <c r="I671" s="3" t="s">
        <v>76</v>
      </c>
      <c r="J671" s="3" t="s">
        <v>76</v>
      </c>
      <c r="K671" s="3" t="s">
        <v>76</v>
      </c>
      <c r="L671" s="10" t="s">
        <v>76</v>
      </c>
      <c r="M671" s="3" t="s">
        <v>76</v>
      </c>
    </row>
    <row r="672" spans="1:13" x14ac:dyDescent="0.2">
      <c r="A672" s="3" t="s">
        <v>3140</v>
      </c>
      <c r="B672" s="3" t="s">
        <v>3139</v>
      </c>
      <c r="C672" s="3" t="s">
        <v>76</v>
      </c>
      <c r="D672" s="3" t="s">
        <v>76</v>
      </c>
      <c r="E672" s="3" t="s">
        <v>83</v>
      </c>
      <c r="F672" s="7">
        <v>9038143933</v>
      </c>
      <c r="G672" s="9" t="s">
        <v>76</v>
      </c>
      <c r="H672" s="7" t="s">
        <v>76</v>
      </c>
      <c r="I672" s="3" t="s">
        <v>76</v>
      </c>
      <c r="J672" s="3" t="s">
        <v>76</v>
      </c>
      <c r="K672" s="3" t="s">
        <v>3141</v>
      </c>
      <c r="L672" s="10">
        <v>75459</v>
      </c>
      <c r="M672" s="3" t="s">
        <v>3142</v>
      </c>
    </row>
    <row r="673" spans="1:13" x14ac:dyDescent="0.2">
      <c r="A673" s="3" t="s">
        <v>3143</v>
      </c>
      <c r="B673" s="3" t="s">
        <v>76</v>
      </c>
      <c r="C673" s="3" t="s">
        <v>76</v>
      </c>
      <c r="D673" s="3" t="s">
        <v>76</v>
      </c>
      <c r="E673" s="3" t="s">
        <v>83</v>
      </c>
      <c r="F673" s="7" t="s">
        <v>76</v>
      </c>
      <c r="G673" s="9" t="s">
        <v>76</v>
      </c>
      <c r="H673" s="7" t="s">
        <v>76</v>
      </c>
      <c r="I673" s="3" t="s">
        <v>76</v>
      </c>
      <c r="J673" s="3" t="s">
        <v>76</v>
      </c>
      <c r="K673" s="3" t="s">
        <v>76</v>
      </c>
      <c r="L673" s="10" t="s">
        <v>76</v>
      </c>
      <c r="M673" s="3" t="s">
        <v>76</v>
      </c>
    </row>
    <row r="674" spans="1:13" x14ac:dyDescent="0.2">
      <c r="A674" s="3" t="s">
        <v>3143</v>
      </c>
      <c r="B674" s="3" t="s">
        <v>3144</v>
      </c>
      <c r="C674" s="3" t="s">
        <v>3145</v>
      </c>
      <c r="D674" s="3" t="s">
        <v>108</v>
      </c>
      <c r="E674" s="3" t="s">
        <v>78</v>
      </c>
      <c r="F674" s="7" t="s">
        <v>76</v>
      </c>
      <c r="G674" s="9" t="s">
        <v>76</v>
      </c>
      <c r="H674" s="7" t="s">
        <v>76</v>
      </c>
      <c r="I674" s="3" t="s">
        <v>3146</v>
      </c>
      <c r="J674" s="3" t="s">
        <v>76</v>
      </c>
      <c r="K674" s="3" t="s">
        <v>3147</v>
      </c>
      <c r="L674" s="10">
        <v>76655</v>
      </c>
      <c r="M674" s="3" t="s">
        <v>76</v>
      </c>
    </row>
    <row r="675" spans="1:13" x14ac:dyDescent="0.2">
      <c r="A675" s="3" t="s">
        <v>3151</v>
      </c>
      <c r="B675" s="3" t="s">
        <v>3148</v>
      </c>
      <c r="C675" s="3" t="s">
        <v>3149</v>
      </c>
      <c r="D675" s="3" t="s">
        <v>3150</v>
      </c>
      <c r="E675" s="3" t="s">
        <v>78</v>
      </c>
      <c r="F675" s="7">
        <v>9363682266</v>
      </c>
      <c r="G675" s="9" t="s">
        <v>76</v>
      </c>
      <c r="H675" s="7" t="s">
        <v>76</v>
      </c>
      <c r="I675" s="3" t="s">
        <v>3152</v>
      </c>
      <c r="J675" s="3" t="s">
        <v>76</v>
      </c>
      <c r="K675" s="3" t="s">
        <v>3153</v>
      </c>
      <c r="L675" s="10">
        <v>75973</v>
      </c>
      <c r="M675" s="3" t="s">
        <v>3154</v>
      </c>
    </row>
    <row r="676" spans="1:13" x14ac:dyDescent="0.2">
      <c r="A676" s="3" t="s">
        <v>3155</v>
      </c>
      <c r="B676" s="3" t="s">
        <v>88</v>
      </c>
      <c r="C676" s="3" t="s">
        <v>89</v>
      </c>
      <c r="D676" s="3" t="s">
        <v>89</v>
      </c>
      <c r="E676" s="3" t="s">
        <v>78</v>
      </c>
      <c r="F676" s="7" t="s">
        <v>88</v>
      </c>
      <c r="G676" s="9" t="s">
        <v>90</v>
      </c>
      <c r="H676" s="7" t="s">
        <v>76</v>
      </c>
      <c r="I676" s="3" t="s">
        <v>76</v>
      </c>
      <c r="J676" s="3" t="s">
        <v>76</v>
      </c>
      <c r="K676" s="3" t="s">
        <v>76</v>
      </c>
      <c r="L676" s="10" t="s">
        <v>76</v>
      </c>
      <c r="M676" s="3" t="s">
        <v>76</v>
      </c>
    </row>
    <row r="677" spans="1:13" x14ac:dyDescent="0.2">
      <c r="A677" s="3" t="s">
        <v>3158</v>
      </c>
      <c r="B677" s="3" t="s">
        <v>3156</v>
      </c>
      <c r="C677" s="3" t="s">
        <v>3157</v>
      </c>
      <c r="D677" s="3" t="s">
        <v>876</v>
      </c>
      <c r="E677" s="3" t="s">
        <v>83</v>
      </c>
      <c r="F677" s="7">
        <v>8304835139</v>
      </c>
      <c r="G677" s="9" t="s">
        <v>76</v>
      </c>
      <c r="H677" s="7">
        <v>8304835110</v>
      </c>
      <c r="I677" s="3" t="s">
        <v>3159</v>
      </c>
      <c r="J677" s="3" t="s">
        <v>3160</v>
      </c>
      <c r="K677" s="3" t="s">
        <v>3161</v>
      </c>
      <c r="L677" s="10">
        <v>78014</v>
      </c>
      <c r="M677" s="3" t="s">
        <v>3162</v>
      </c>
    </row>
    <row r="678" spans="1:13" x14ac:dyDescent="0.2">
      <c r="A678" s="3" t="s">
        <v>3164</v>
      </c>
      <c r="B678" s="3" t="s">
        <v>867</v>
      </c>
      <c r="C678" s="3" t="s">
        <v>3163</v>
      </c>
      <c r="D678" s="3" t="s">
        <v>360</v>
      </c>
      <c r="E678" s="3" t="s">
        <v>78</v>
      </c>
      <c r="F678" s="7">
        <v>2813461796</v>
      </c>
      <c r="G678" s="9" t="s">
        <v>76</v>
      </c>
      <c r="H678" s="7" t="s">
        <v>76</v>
      </c>
      <c r="I678" s="3" t="s">
        <v>3165</v>
      </c>
      <c r="J678" s="3" t="s">
        <v>3166</v>
      </c>
      <c r="K678" s="3" t="s">
        <v>3167</v>
      </c>
      <c r="L678" s="10">
        <v>77441</v>
      </c>
      <c r="M678" s="3" t="s">
        <v>3168</v>
      </c>
    </row>
    <row r="679" spans="1:13" x14ac:dyDescent="0.2">
      <c r="A679" s="3" t="s">
        <v>3169</v>
      </c>
      <c r="B679" s="3" t="s">
        <v>88</v>
      </c>
      <c r="C679" s="3" t="s">
        <v>89</v>
      </c>
      <c r="D679" s="3" t="s">
        <v>89</v>
      </c>
      <c r="E679" s="3" t="s">
        <v>78</v>
      </c>
      <c r="F679" s="7" t="s">
        <v>88</v>
      </c>
      <c r="G679" s="9" t="s">
        <v>90</v>
      </c>
      <c r="H679" s="7" t="s">
        <v>76</v>
      </c>
      <c r="I679" s="3" t="s">
        <v>76</v>
      </c>
      <c r="J679" s="3" t="s">
        <v>76</v>
      </c>
      <c r="K679" s="3" t="s">
        <v>76</v>
      </c>
      <c r="L679" s="10" t="s">
        <v>76</v>
      </c>
      <c r="M679" s="3" t="s">
        <v>76</v>
      </c>
    </row>
    <row r="680" spans="1:13" x14ac:dyDescent="0.2">
      <c r="A680" s="3" t="s">
        <v>3172</v>
      </c>
      <c r="B680" s="3" t="s">
        <v>3170</v>
      </c>
      <c r="C680" s="3" t="s">
        <v>3171</v>
      </c>
      <c r="D680" s="3" t="s">
        <v>283</v>
      </c>
      <c r="E680" s="3" t="s">
        <v>78</v>
      </c>
      <c r="F680" s="7">
        <v>8068523131</v>
      </c>
      <c r="G680" s="9" t="s">
        <v>76</v>
      </c>
      <c r="H680" s="7" t="s">
        <v>76</v>
      </c>
      <c r="I680" s="3" t="s">
        <v>3173</v>
      </c>
      <c r="J680" s="3" t="s">
        <v>76</v>
      </c>
      <c r="K680" s="3" t="s">
        <v>3174</v>
      </c>
      <c r="L680" s="10">
        <v>79046</v>
      </c>
      <c r="M680" s="3" t="s">
        <v>1033</v>
      </c>
    </row>
    <row r="681" spans="1:13" x14ac:dyDescent="0.2">
      <c r="A681" s="3" t="s">
        <v>3175</v>
      </c>
      <c r="B681" s="3" t="s">
        <v>2621</v>
      </c>
      <c r="C681" s="3" t="s">
        <v>76</v>
      </c>
      <c r="D681" s="3" t="s">
        <v>108</v>
      </c>
      <c r="E681" s="3" t="s">
        <v>78</v>
      </c>
      <c r="F681" s="7" t="s">
        <v>76</v>
      </c>
      <c r="G681" s="9" t="s">
        <v>76</v>
      </c>
      <c r="H681" s="7">
        <v>9038622149</v>
      </c>
      <c r="I681" s="3" t="s">
        <v>76</v>
      </c>
      <c r="J681" s="3" t="s">
        <v>76</v>
      </c>
      <c r="K681" s="3" t="s">
        <v>76</v>
      </c>
      <c r="L681" s="10" t="s">
        <v>76</v>
      </c>
      <c r="M681" s="3" t="s">
        <v>3176</v>
      </c>
    </row>
    <row r="682" spans="1:13" x14ac:dyDescent="0.2">
      <c r="A682" s="3" t="s">
        <v>3179</v>
      </c>
      <c r="B682" s="3" t="s">
        <v>3177</v>
      </c>
      <c r="C682" s="3" t="s">
        <v>3178</v>
      </c>
      <c r="D682" s="3" t="s">
        <v>108</v>
      </c>
      <c r="E682" s="3" t="s">
        <v>83</v>
      </c>
      <c r="F682" s="7">
        <v>3618156748</v>
      </c>
      <c r="G682" s="9" t="s">
        <v>76</v>
      </c>
      <c r="H682" s="7" t="s">
        <v>76</v>
      </c>
      <c r="I682" s="3" t="s">
        <v>3180</v>
      </c>
      <c r="J682" s="3" t="s">
        <v>3181</v>
      </c>
      <c r="K682" s="3" t="s">
        <v>3182</v>
      </c>
      <c r="L682" s="10">
        <v>78390</v>
      </c>
      <c r="M682" s="3" t="s">
        <v>3183</v>
      </c>
    </row>
    <row r="683" spans="1:13" x14ac:dyDescent="0.2">
      <c r="A683" s="3" t="s">
        <v>3185</v>
      </c>
      <c r="B683" s="3" t="s">
        <v>1218</v>
      </c>
      <c r="C683" s="3" t="s">
        <v>3184</v>
      </c>
      <c r="D683" s="3" t="s">
        <v>1519</v>
      </c>
      <c r="E683" s="3" t="s">
        <v>83</v>
      </c>
      <c r="F683" s="7">
        <v>9402412677</v>
      </c>
      <c r="G683" s="9" t="s">
        <v>76</v>
      </c>
      <c r="H683" s="7" t="s">
        <v>76</v>
      </c>
      <c r="I683" s="3" t="s">
        <v>3186</v>
      </c>
      <c r="J683" s="3" t="s">
        <v>76</v>
      </c>
      <c r="K683" s="3" t="s">
        <v>3187</v>
      </c>
      <c r="L683" s="10">
        <v>75077</v>
      </c>
      <c r="M683" s="3" t="s">
        <v>3188</v>
      </c>
    </row>
    <row r="684" spans="1:13" x14ac:dyDescent="0.2">
      <c r="A684" s="3" t="s">
        <v>1552</v>
      </c>
      <c r="B684" s="3" t="s">
        <v>88</v>
      </c>
      <c r="C684" s="3" t="s">
        <v>89</v>
      </c>
      <c r="D684" s="3" t="s">
        <v>89</v>
      </c>
      <c r="E684" s="3" t="s">
        <v>78</v>
      </c>
      <c r="F684" s="7" t="s">
        <v>88</v>
      </c>
      <c r="G684" s="9" t="s">
        <v>90</v>
      </c>
      <c r="H684" s="7" t="s">
        <v>76</v>
      </c>
      <c r="I684" s="3" t="s">
        <v>76</v>
      </c>
      <c r="J684" s="3" t="s">
        <v>76</v>
      </c>
      <c r="K684" s="3" t="s">
        <v>76</v>
      </c>
      <c r="L684" s="10" t="s">
        <v>76</v>
      </c>
      <c r="M684" s="3" t="s">
        <v>76</v>
      </c>
    </row>
    <row r="685" spans="1:13" x14ac:dyDescent="0.2">
      <c r="A685" s="3" t="s">
        <v>3189</v>
      </c>
      <c r="B685" s="3" t="s">
        <v>76</v>
      </c>
      <c r="C685" s="3" t="s">
        <v>76</v>
      </c>
      <c r="D685" s="3" t="s">
        <v>160</v>
      </c>
      <c r="E685" s="3" t="s">
        <v>78</v>
      </c>
      <c r="F685" s="7" t="s">
        <v>76</v>
      </c>
      <c r="G685" s="9" t="s">
        <v>76</v>
      </c>
      <c r="H685" s="7" t="s">
        <v>76</v>
      </c>
      <c r="I685" s="3" t="s">
        <v>3190</v>
      </c>
      <c r="J685" s="3" t="s">
        <v>3191</v>
      </c>
      <c r="K685" s="3" t="s">
        <v>3192</v>
      </c>
      <c r="L685" s="10">
        <v>77535</v>
      </c>
      <c r="M685" s="3" t="s">
        <v>76</v>
      </c>
    </row>
    <row r="686" spans="1:13" x14ac:dyDescent="0.2">
      <c r="A686" s="3" t="s">
        <v>3195</v>
      </c>
      <c r="B686" s="3" t="s">
        <v>3193</v>
      </c>
      <c r="C686" s="3" t="s">
        <v>3194</v>
      </c>
      <c r="D686" s="3" t="s">
        <v>2758</v>
      </c>
      <c r="E686" s="3" t="s">
        <v>78</v>
      </c>
      <c r="F686" s="7">
        <v>9153886438</v>
      </c>
      <c r="G686" s="9" t="s">
        <v>76</v>
      </c>
      <c r="H686" s="7" t="s">
        <v>76</v>
      </c>
      <c r="I686" s="3" t="s">
        <v>3196</v>
      </c>
      <c r="J686" s="3" t="s">
        <v>76</v>
      </c>
      <c r="K686" s="3" t="s">
        <v>3197</v>
      </c>
      <c r="L686" s="10">
        <v>78643</v>
      </c>
      <c r="M686" s="3" t="s">
        <v>1033</v>
      </c>
    </row>
    <row r="687" spans="1:13" x14ac:dyDescent="0.2">
      <c r="A687" s="3" t="s">
        <v>3198</v>
      </c>
      <c r="B687" s="3" t="s">
        <v>76</v>
      </c>
      <c r="C687" s="3" t="s">
        <v>76</v>
      </c>
      <c r="D687" s="3" t="s">
        <v>76</v>
      </c>
      <c r="E687" s="3" t="s">
        <v>78</v>
      </c>
      <c r="F687" s="7" t="s">
        <v>76</v>
      </c>
      <c r="G687" s="9" t="s">
        <v>76</v>
      </c>
      <c r="H687" s="7" t="s">
        <v>76</v>
      </c>
      <c r="I687" s="3" t="s">
        <v>76</v>
      </c>
      <c r="J687" s="3" t="s">
        <v>3199</v>
      </c>
      <c r="K687" s="3" t="s">
        <v>76</v>
      </c>
      <c r="L687" s="10" t="s">
        <v>76</v>
      </c>
      <c r="M687" s="3" t="s">
        <v>76</v>
      </c>
    </row>
    <row r="688" spans="1:13" x14ac:dyDescent="0.2">
      <c r="A688" s="3" t="s">
        <v>3200</v>
      </c>
      <c r="B688" s="3" t="s">
        <v>933</v>
      </c>
      <c r="C688" s="3" t="s">
        <v>1195</v>
      </c>
      <c r="D688" s="3" t="s">
        <v>375</v>
      </c>
      <c r="E688" s="3" t="s">
        <v>83</v>
      </c>
      <c r="F688" s="7">
        <v>9038763763</v>
      </c>
      <c r="G688" s="9" t="s">
        <v>76</v>
      </c>
      <c r="H688" s="7" t="s">
        <v>76</v>
      </c>
      <c r="I688" s="3" t="s">
        <v>3201</v>
      </c>
      <c r="J688" s="3" t="s">
        <v>76</v>
      </c>
      <c r="K688" s="3" t="s">
        <v>3202</v>
      </c>
      <c r="L688" s="10">
        <v>75763</v>
      </c>
      <c r="M688" s="3" t="s">
        <v>3203</v>
      </c>
    </row>
    <row r="689" spans="1:13" x14ac:dyDescent="0.2">
      <c r="A689" s="3" t="s">
        <v>3206</v>
      </c>
      <c r="B689" s="3" t="s">
        <v>3204</v>
      </c>
      <c r="C689" s="3" t="s">
        <v>3205</v>
      </c>
      <c r="D689" s="3" t="s">
        <v>89</v>
      </c>
      <c r="E689" s="3" t="s">
        <v>83</v>
      </c>
      <c r="F689" s="7">
        <v>4095862201</v>
      </c>
      <c r="G689" s="9" t="s">
        <v>90</v>
      </c>
      <c r="H689" s="7" t="s">
        <v>76</v>
      </c>
      <c r="I689" s="3" t="s">
        <v>3207</v>
      </c>
      <c r="J689" s="3" t="s">
        <v>89</v>
      </c>
      <c r="K689" s="3" t="s">
        <v>3208</v>
      </c>
      <c r="L689" s="10">
        <v>75930</v>
      </c>
      <c r="M689" s="3" t="s">
        <v>76</v>
      </c>
    </row>
    <row r="690" spans="1:13" x14ac:dyDescent="0.2">
      <c r="A690" s="3" t="s">
        <v>3209</v>
      </c>
      <c r="B690" s="3" t="s">
        <v>76</v>
      </c>
      <c r="C690" s="3" t="s">
        <v>76</v>
      </c>
      <c r="D690" s="3" t="s">
        <v>76</v>
      </c>
      <c r="E690" s="3" t="s">
        <v>78</v>
      </c>
      <c r="F690" s="7" t="s">
        <v>76</v>
      </c>
      <c r="G690" s="9" t="s">
        <v>76</v>
      </c>
      <c r="H690" s="7" t="s">
        <v>76</v>
      </c>
      <c r="I690" s="3" t="s">
        <v>76</v>
      </c>
      <c r="J690" s="3" t="s">
        <v>76</v>
      </c>
      <c r="K690" s="3" t="s">
        <v>76</v>
      </c>
      <c r="L690" s="10" t="s">
        <v>76</v>
      </c>
      <c r="M690" s="3" t="s">
        <v>76</v>
      </c>
    </row>
    <row r="691" spans="1:13" x14ac:dyDescent="0.2">
      <c r="A691" s="3" t="s">
        <v>3211</v>
      </c>
      <c r="B691" s="3" t="s">
        <v>3210</v>
      </c>
      <c r="C691" s="3" t="s">
        <v>716</v>
      </c>
      <c r="D691" s="3" t="s">
        <v>267</v>
      </c>
      <c r="E691" s="3" t="s">
        <v>83</v>
      </c>
      <c r="F691" s="7">
        <v>3257663021</v>
      </c>
      <c r="G691" s="9" t="s">
        <v>76</v>
      </c>
      <c r="H691" s="7" t="s">
        <v>76</v>
      </c>
      <c r="I691" s="3" t="s">
        <v>3212</v>
      </c>
      <c r="J691" s="3" t="s">
        <v>3213</v>
      </c>
      <c r="K691" s="3" t="s">
        <v>3214</v>
      </c>
      <c r="L691" s="10">
        <v>79545</v>
      </c>
      <c r="M691" s="3" t="s">
        <v>3215</v>
      </c>
    </row>
    <row r="692" spans="1:13" x14ac:dyDescent="0.2">
      <c r="A692" s="3" t="s">
        <v>3218</v>
      </c>
      <c r="B692" s="3" t="s">
        <v>3216</v>
      </c>
      <c r="C692" s="3" t="s">
        <v>76</v>
      </c>
      <c r="D692" s="3" t="s">
        <v>3217</v>
      </c>
      <c r="E692" s="3" t="s">
        <v>78</v>
      </c>
      <c r="F692" s="7">
        <v>2813376286</v>
      </c>
      <c r="G692" s="9" t="s">
        <v>76</v>
      </c>
      <c r="H692" s="7" t="s">
        <v>76</v>
      </c>
      <c r="I692" s="3" t="s">
        <v>3219</v>
      </c>
      <c r="J692" s="3" t="s">
        <v>76</v>
      </c>
      <c r="K692" s="3" t="s">
        <v>3220</v>
      </c>
      <c r="L692" s="10">
        <v>77539</v>
      </c>
      <c r="M692" s="3" t="s">
        <v>76</v>
      </c>
    </row>
    <row r="693" spans="1:13" x14ac:dyDescent="0.2">
      <c r="A693" s="3" t="s">
        <v>3223</v>
      </c>
      <c r="B693" s="3" t="s">
        <v>3221</v>
      </c>
      <c r="C693" s="3" t="s">
        <v>3222</v>
      </c>
      <c r="D693" s="3" t="s">
        <v>89</v>
      </c>
      <c r="E693" s="3" t="s">
        <v>83</v>
      </c>
      <c r="F693" s="7">
        <v>7136510111</v>
      </c>
      <c r="G693" s="9" t="s">
        <v>90</v>
      </c>
      <c r="H693" s="7" t="s">
        <v>76</v>
      </c>
      <c r="I693" s="3" t="s">
        <v>3224</v>
      </c>
      <c r="J693" s="3" t="s">
        <v>3225</v>
      </c>
      <c r="K693" s="3" t="s">
        <v>420</v>
      </c>
      <c r="L693" s="10">
        <v>77002</v>
      </c>
      <c r="M693" s="3" t="s">
        <v>76</v>
      </c>
    </row>
    <row r="694" spans="1:13" x14ac:dyDescent="0.2">
      <c r="A694" s="3" t="s">
        <v>3228</v>
      </c>
      <c r="B694" s="3" t="s">
        <v>3226</v>
      </c>
      <c r="C694" s="3" t="s">
        <v>3227</v>
      </c>
      <c r="D694" s="3" t="s">
        <v>76</v>
      </c>
      <c r="E694" s="3" t="s">
        <v>83</v>
      </c>
      <c r="F694" s="7" t="s">
        <v>88</v>
      </c>
      <c r="G694" s="9" t="s">
        <v>90</v>
      </c>
      <c r="H694" s="7" t="s">
        <v>76</v>
      </c>
      <c r="I694" s="3" t="s">
        <v>3229</v>
      </c>
      <c r="J694" s="3" t="s">
        <v>89</v>
      </c>
      <c r="K694" s="3" t="s">
        <v>3230</v>
      </c>
      <c r="L694" s="10">
        <v>77489</v>
      </c>
      <c r="M694" s="3" t="s">
        <v>76</v>
      </c>
    </row>
    <row r="695" spans="1:13" x14ac:dyDescent="0.2">
      <c r="A695" s="3" t="s">
        <v>3233</v>
      </c>
      <c r="B695" s="3" t="s">
        <v>3231</v>
      </c>
      <c r="C695" s="3" t="s">
        <v>3232</v>
      </c>
      <c r="D695" s="3" t="s">
        <v>234</v>
      </c>
      <c r="E695" s="3" t="s">
        <v>83</v>
      </c>
      <c r="F695" s="7">
        <v>8068292470</v>
      </c>
      <c r="G695" s="9" t="s">
        <v>76</v>
      </c>
      <c r="H695" s="7">
        <v>8068292680</v>
      </c>
      <c r="I695" s="3" t="s">
        <v>3234</v>
      </c>
      <c r="J695" s="3" t="s">
        <v>76</v>
      </c>
      <c r="K695" s="3" t="s">
        <v>3235</v>
      </c>
      <c r="L695" s="10">
        <v>79366</v>
      </c>
      <c r="M695" s="3" t="s">
        <v>3236</v>
      </c>
    </row>
    <row r="696" spans="1:13" x14ac:dyDescent="0.2">
      <c r="A696" s="3" t="s">
        <v>3237</v>
      </c>
      <c r="B696" s="3" t="s">
        <v>88</v>
      </c>
      <c r="C696" s="3" t="s">
        <v>89</v>
      </c>
      <c r="D696" s="3" t="s">
        <v>89</v>
      </c>
      <c r="E696" s="3" t="s">
        <v>78</v>
      </c>
      <c r="F696" s="7" t="s">
        <v>88</v>
      </c>
      <c r="G696" s="9" t="s">
        <v>90</v>
      </c>
      <c r="H696" s="7" t="s">
        <v>76</v>
      </c>
      <c r="I696" s="3" t="s">
        <v>76</v>
      </c>
      <c r="J696" s="3" t="s">
        <v>76</v>
      </c>
      <c r="K696" s="3" t="s">
        <v>76</v>
      </c>
      <c r="L696" s="10" t="s">
        <v>76</v>
      </c>
      <c r="M696" s="3" t="s">
        <v>76</v>
      </c>
    </row>
    <row r="697" spans="1:13" x14ac:dyDescent="0.2">
      <c r="A697" s="3" t="s">
        <v>3239</v>
      </c>
      <c r="B697" s="3" t="s">
        <v>2007</v>
      </c>
      <c r="C697" s="3" t="s">
        <v>3238</v>
      </c>
      <c r="D697" s="3" t="s">
        <v>1795</v>
      </c>
      <c r="E697" s="3" t="s">
        <v>83</v>
      </c>
      <c r="F697" s="7">
        <v>4099358348</v>
      </c>
      <c r="G697" s="9" t="s">
        <v>76</v>
      </c>
      <c r="H697" s="7">
        <v>4099351205</v>
      </c>
      <c r="I697" s="3" t="s">
        <v>3240</v>
      </c>
      <c r="J697" s="3" t="s">
        <v>76</v>
      </c>
      <c r="K697" s="3" t="s">
        <v>3241</v>
      </c>
      <c r="L697" s="10">
        <v>77563</v>
      </c>
      <c r="M697" s="3" t="s">
        <v>3242</v>
      </c>
    </row>
    <row r="698" spans="1:13" x14ac:dyDescent="0.2">
      <c r="A698" s="3" t="s">
        <v>3243</v>
      </c>
      <c r="B698" s="3" t="s">
        <v>88</v>
      </c>
      <c r="C698" s="3" t="s">
        <v>89</v>
      </c>
      <c r="D698" s="3" t="s">
        <v>89</v>
      </c>
      <c r="E698" s="3" t="s">
        <v>78</v>
      </c>
      <c r="F698" s="7" t="s">
        <v>88</v>
      </c>
      <c r="G698" s="9" t="s">
        <v>90</v>
      </c>
      <c r="H698" s="7" t="s">
        <v>76</v>
      </c>
      <c r="I698" s="3" t="s">
        <v>89</v>
      </c>
      <c r="J698" s="3" t="s">
        <v>89</v>
      </c>
      <c r="K698" s="3" t="s">
        <v>89</v>
      </c>
      <c r="L698" s="10" t="s">
        <v>2616</v>
      </c>
      <c r="M698" s="3" t="s">
        <v>76</v>
      </c>
    </row>
    <row r="699" spans="1:13" x14ac:dyDescent="0.2">
      <c r="A699" s="3" t="s">
        <v>3246</v>
      </c>
      <c r="B699" s="3" t="s">
        <v>523</v>
      </c>
      <c r="C699" s="3" t="s">
        <v>3244</v>
      </c>
      <c r="D699" s="3" t="s">
        <v>3245</v>
      </c>
      <c r="E699" s="3" t="s">
        <v>83</v>
      </c>
      <c r="F699" s="7">
        <v>8303158800</v>
      </c>
      <c r="G699" s="9" t="s">
        <v>76</v>
      </c>
      <c r="H699" s="7" t="s">
        <v>76</v>
      </c>
      <c r="I699" s="3" t="s">
        <v>3247</v>
      </c>
      <c r="J699" s="3" t="s">
        <v>76</v>
      </c>
      <c r="K699" s="3" t="s">
        <v>3248</v>
      </c>
      <c r="L699" s="10">
        <v>78028</v>
      </c>
      <c r="M699" s="3" t="s">
        <v>3249</v>
      </c>
    </row>
    <row r="700" spans="1:13" x14ac:dyDescent="0.2">
      <c r="A700" s="3" t="s">
        <v>3253</v>
      </c>
      <c r="B700" s="3" t="s">
        <v>3250</v>
      </c>
      <c r="C700" s="3" t="s">
        <v>3251</v>
      </c>
      <c r="D700" s="3" t="s">
        <v>3252</v>
      </c>
      <c r="E700" s="3" t="s">
        <v>83</v>
      </c>
      <c r="F700" s="7">
        <v>5122670359</v>
      </c>
      <c r="G700" s="9" t="s">
        <v>76</v>
      </c>
      <c r="H700" s="7">
        <v>5122671712</v>
      </c>
      <c r="I700" s="3" t="s">
        <v>3254</v>
      </c>
      <c r="J700" s="3" t="s">
        <v>76</v>
      </c>
      <c r="K700" s="3" t="s">
        <v>3255</v>
      </c>
      <c r="L700" s="10">
        <v>78645</v>
      </c>
      <c r="M700" s="3" t="s">
        <v>3256</v>
      </c>
    </row>
    <row r="701" spans="1:13" x14ac:dyDescent="0.2">
      <c r="A701" s="3" t="s">
        <v>3260</v>
      </c>
      <c r="B701" s="3" t="s">
        <v>3257</v>
      </c>
      <c r="C701" s="3" t="s">
        <v>3258</v>
      </c>
      <c r="D701" s="3" t="s">
        <v>3259</v>
      </c>
      <c r="E701" s="3" t="s">
        <v>78</v>
      </c>
      <c r="F701" s="7">
        <v>7132673249</v>
      </c>
      <c r="G701" s="9" t="s">
        <v>76</v>
      </c>
      <c r="H701" s="7" t="s">
        <v>76</v>
      </c>
      <c r="I701" s="3" t="s">
        <v>3261</v>
      </c>
      <c r="J701" s="3" t="s">
        <v>3262</v>
      </c>
      <c r="K701" s="3" t="s">
        <v>420</v>
      </c>
      <c r="L701" s="10">
        <v>77219</v>
      </c>
      <c r="M701" s="3" t="s">
        <v>3263</v>
      </c>
    </row>
    <row r="702" spans="1:13" x14ac:dyDescent="0.2">
      <c r="A702" s="3" t="s">
        <v>3267</v>
      </c>
      <c r="B702" s="3" t="s">
        <v>3264</v>
      </c>
      <c r="C702" s="3" t="s">
        <v>3265</v>
      </c>
      <c r="D702" s="3" t="s">
        <v>3266</v>
      </c>
      <c r="E702" s="3" t="s">
        <v>83</v>
      </c>
      <c r="F702" s="7">
        <v>2816337513</v>
      </c>
      <c r="G702" s="9" t="s">
        <v>76</v>
      </c>
      <c r="H702" s="7" t="s">
        <v>76</v>
      </c>
      <c r="I702" s="3" t="s">
        <v>3268</v>
      </c>
      <c r="J702" s="3" t="s">
        <v>76</v>
      </c>
      <c r="K702" s="3" t="s">
        <v>3269</v>
      </c>
      <c r="L702" s="10">
        <v>77469</v>
      </c>
      <c r="M702" s="3" t="s">
        <v>3270</v>
      </c>
    </row>
    <row r="703" spans="1:13" x14ac:dyDescent="0.2">
      <c r="A703" s="3" t="s">
        <v>3271</v>
      </c>
      <c r="B703" s="3" t="s">
        <v>88</v>
      </c>
      <c r="C703" s="3" t="s">
        <v>89</v>
      </c>
      <c r="D703" s="3" t="s">
        <v>89</v>
      </c>
      <c r="E703" s="3" t="s">
        <v>78</v>
      </c>
      <c r="F703" s="7" t="s">
        <v>88</v>
      </c>
      <c r="G703" s="9" t="s">
        <v>90</v>
      </c>
      <c r="H703" s="7" t="s">
        <v>76</v>
      </c>
      <c r="I703" s="3" t="s">
        <v>76</v>
      </c>
      <c r="J703" s="3" t="s">
        <v>76</v>
      </c>
      <c r="K703" s="3" t="s">
        <v>76</v>
      </c>
      <c r="L703" s="10" t="s">
        <v>76</v>
      </c>
      <c r="M703" s="3" t="s">
        <v>76</v>
      </c>
    </row>
    <row r="704" spans="1:13" x14ac:dyDescent="0.2">
      <c r="A704" s="3" t="s">
        <v>3275</v>
      </c>
      <c r="B704" s="3" t="s">
        <v>3272</v>
      </c>
      <c r="C704" s="3" t="s">
        <v>3273</v>
      </c>
      <c r="D704" s="3" t="s">
        <v>3274</v>
      </c>
      <c r="E704" s="3" t="s">
        <v>83</v>
      </c>
      <c r="F704" s="7" t="s">
        <v>76</v>
      </c>
      <c r="G704" s="9" t="s">
        <v>76</v>
      </c>
      <c r="H704" s="7" t="s">
        <v>76</v>
      </c>
      <c r="I704" s="3" t="s">
        <v>3276</v>
      </c>
      <c r="J704" s="3" t="s">
        <v>3277</v>
      </c>
      <c r="K704" s="3" t="s">
        <v>3278</v>
      </c>
      <c r="L704" s="10">
        <v>78767</v>
      </c>
      <c r="M704" s="3" t="s">
        <v>76</v>
      </c>
    </row>
    <row r="705" spans="1:13" x14ac:dyDescent="0.2">
      <c r="A705" s="3" t="s">
        <v>3280</v>
      </c>
      <c r="B705" s="3" t="s">
        <v>3279</v>
      </c>
      <c r="C705" s="3" t="s">
        <v>393</v>
      </c>
      <c r="D705" s="3" t="s">
        <v>108</v>
      </c>
      <c r="E705" s="3" t="s">
        <v>83</v>
      </c>
      <c r="F705" s="7">
        <v>5123552197</v>
      </c>
      <c r="G705" s="9" t="s">
        <v>76</v>
      </c>
      <c r="H705" s="7">
        <v>5123553182</v>
      </c>
      <c r="I705" s="3" t="s">
        <v>3281</v>
      </c>
      <c r="J705" s="3" t="s">
        <v>3282</v>
      </c>
      <c r="K705" s="3" t="s">
        <v>3283</v>
      </c>
      <c r="L705" s="10">
        <v>78605</v>
      </c>
      <c r="M705" s="3" t="s">
        <v>3284</v>
      </c>
    </row>
    <row r="706" spans="1:13" x14ac:dyDescent="0.2">
      <c r="A706" s="3" t="s">
        <v>1649</v>
      </c>
      <c r="B706" s="3" t="s">
        <v>3285</v>
      </c>
      <c r="C706" s="3" t="s">
        <v>76</v>
      </c>
      <c r="D706" s="3" t="s">
        <v>76</v>
      </c>
      <c r="E706" s="3" t="s">
        <v>83</v>
      </c>
      <c r="F706" s="7">
        <v>8068941518</v>
      </c>
      <c r="G706" s="9" t="s">
        <v>76</v>
      </c>
      <c r="H706" s="7" t="s">
        <v>76</v>
      </c>
      <c r="I706" s="3" t="s">
        <v>76</v>
      </c>
      <c r="J706" s="3" t="s">
        <v>76</v>
      </c>
      <c r="K706" s="3" t="s">
        <v>76</v>
      </c>
      <c r="L706" s="10" t="s">
        <v>76</v>
      </c>
      <c r="M706" s="3" t="s">
        <v>3286</v>
      </c>
    </row>
    <row r="707" spans="1:13" x14ac:dyDescent="0.2">
      <c r="A707" s="3" t="s">
        <v>3287</v>
      </c>
      <c r="B707" s="3" t="s">
        <v>76</v>
      </c>
      <c r="C707" s="3" t="s">
        <v>2323</v>
      </c>
      <c r="D707" s="3" t="s">
        <v>162</v>
      </c>
      <c r="E707" s="3" t="s">
        <v>78</v>
      </c>
      <c r="F707" s="7" t="s">
        <v>76</v>
      </c>
      <c r="G707" s="9" t="s">
        <v>76</v>
      </c>
      <c r="H707" s="7" t="s">
        <v>76</v>
      </c>
      <c r="I707" s="3" t="s">
        <v>3288</v>
      </c>
      <c r="J707" s="3" t="s">
        <v>76</v>
      </c>
      <c r="K707" s="3" t="s">
        <v>3289</v>
      </c>
      <c r="L707" s="10">
        <v>78654</v>
      </c>
      <c r="M707" s="3" t="s">
        <v>76</v>
      </c>
    </row>
    <row r="708" spans="1:13" x14ac:dyDescent="0.2">
      <c r="A708" s="3" t="s">
        <v>3293</v>
      </c>
      <c r="B708" s="3" t="s">
        <v>3290</v>
      </c>
      <c r="C708" s="3" t="s">
        <v>3291</v>
      </c>
      <c r="D708" s="3" t="s">
        <v>3292</v>
      </c>
      <c r="E708" s="3" t="s">
        <v>83</v>
      </c>
      <c r="F708" s="7">
        <v>9035466321</v>
      </c>
      <c r="G708" s="9" t="s">
        <v>76</v>
      </c>
      <c r="H708" s="7" t="s">
        <v>76</v>
      </c>
      <c r="I708" s="3" t="s">
        <v>3294</v>
      </c>
      <c r="J708" s="3" t="s">
        <v>76</v>
      </c>
      <c r="K708" s="3" t="s">
        <v>3295</v>
      </c>
      <c r="L708" s="10" t="s">
        <v>76</v>
      </c>
      <c r="M708" s="3" t="s">
        <v>76</v>
      </c>
    </row>
    <row r="709" spans="1:13" x14ac:dyDescent="0.2">
      <c r="A709" s="3" t="s">
        <v>3298</v>
      </c>
      <c r="B709" s="3" t="s">
        <v>3296</v>
      </c>
      <c r="C709" s="3" t="s">
        <v>3297</v>
      </c>
      <c r="D709" s="3" t="s">
        <v>108</v>
      </c>
      <c r="E709" s="3" t="s">
        <v>83</v>
      </c>
      <c r="F709" s="7">
        <v>9727826151</v>
      </c>
      <c r="G709" s="9" t="s">
        <v>76</v>
      </c>
      <c r="H709" s="7">
        <v>9727826604</v>
      </c>
      <c r="I709" s="3" t="s">
        <v>3299</v>
      </c>
      <c r="J709" s="3" t="s">
        <v>76</v>
      </c>
      <c r="K709" s="3" t="s">
        <v>3300</v>
      </c>
      <c r="L709" s="10">
        <v>75442</v>
      </c>
      <c r="M709" s="3" t="s">
        <v>3301</v>
      </c>
    </row>
    <row r="710" spans="1:13" x14ac:dyDescent="0.2">
      <c r="A710" s="3" t="s">
        <v>3298</v>
      </c>
      <c r="B710" s="3" t="s">
        <v>76</v>
      </c>
      <c r="C710" s="3" t="s">
        <v>76</v>
      </c>
      <c r="D710" s="3" t="s">
        <v>160</v>
      </c>
      <c r="E710" s="3" t="s">
        <v>78</v>
      </c>
      <c r="F710" s="7" t="s">
        <v>76</v>
      </c>
      <c r="G710" s="9" t="s">
        <v>76</v>
      </c>
      <c r="H710" s="7" t="s">
        <v>76</v>
      </c>
      <c r="I710" s="3" t="s">
        <v>162</v>
      </c>
      <c r="J710" s="3" t="s">
        <v>3302</v>
      </c>
      <c r="K710" s="3" t="s">
        <v>3300</v>
      </c>
      <c r="L710" s="10">
        <v>75442</v>
      </c>
      <c r="M710" s="3" t="s">
        <v>76</v>
      </c>
    </row>
    <row r="711" spans="1:13" x14ac:dyDescent="0.2">
      <c r="A711" s="3" t="s">
        <v>3305</v>
      </c>
      <c r="B711" s="3" t="s">
        <v>3303</v>
      </c>
      <c r="C711" s="3" t="s">
        <v>3304</v>
      </c>
      <c r="D711" s="3" t="s">
        <v>108</v>
      </c>
      <c r="E711" s="3" t="s">
        <v>83</v>
      </c>
      <c r="F711" s="7">
        <v>9727525791</v>
      </c>
      <c r="G711" s="9" t="s">
        <v>76</v>
      </c>
      <c r="H711" s="7">
        <v>9727529160</v>
      </c>
      <c r="I711" s="3" t="s">
        <v>3306</v>
      </c>
      <c r="J711" s="3" t="s">
        <v>76</v>
      </c>
      <c r="K711" s="3" t="s">
        <v>3307</v>
      </c>
      <c r="L711" s="10">
        <v>75424</v>
      </c>
      <c r="M711" s="3" t="s">
        <v>3308</v>
      </c>
    </row>
    <row r="712" spans="1:13" x14ac:dyDescent="0.2">
      <c r="A712" s="3" t="s">
        <v>3310</v>
      </c>
      <c r="B712" s="3" t="s">
        <v>3309</v>
      </c>
      <c r="C712" s="3" t="s">
        <v>1062</v>
      </c>
      <c r="D712" s="3" t="s">
        <v>2608</v>
      </c>
      <c r="E712" s="3" t="s">
        <v>78</v>
      </c>
      <c r="F712" s="7">
        <v>9722942312</v>
      </c>
      <c r="G712" s="9" t="s">
        <v>76</v>
      </c>
      <c r="H712" s="7" t="s">
        <v>76</v>
      </c>
      <c r="I712" s="3" t="s">
        <v>3311</v>
      </c>
      <c r="J712" s="3" t="s">
        <v>76</v>
      </c>
      <c r="K712" s="3" t="s">
        <v>3312</v>
      </c>
      <c r="L712" s="10">
        <v>75068</v>
      </c>
      <c r="M712" s="3" t="s">
        <v>3313</v>
      </c>
    </row>
    <row r="713" spans="1:13" x14ac:dyDescent="0.2">
      <c r="A713" s="3" t="s">
        <v>3316</v>
      </c>
      <c r="B713" s="3" t="s">
        <v>3314</v>
      </c>
      <c r="C713" s="3" t="s">
        <v>3315</v>
      </c>
      <c r="D713" s="3" t="s">
        <v>283</v>
      </c>
      <c r="E713" s="3" t="s">
        <v>78</v>
      </c>
      <c r="F713" s="7">
        <v>9726173638</v>
      </c>
      <c r="G713" s="9" t="s">
        <v>76</v>
      </c>
      <c r="H713" s="7" t="s">
        <v>76</v>
      </c>
      <c r="I713" s="3" t="s">
        <v>3317</v>
      </c>
      <c r="J713" s="3" t="s">
        <v>76</v>
      </c>
      <c r="K713" s="3" t="s">
        <v>3318</v>
      </c>
      <c r="L713" s="10">
        <v>75154</v>
      </c>
      <c r="M713" s="3" t="s">
        <v>1033</v>
      </c>
    </row>
    <row r="714" spans="1:13" x14ac:dyDescent="0.2">
      <c r="A714" s="3" t="s">
        <v>3321</v>
      </c>
      <c r="B714" s="3" t="s">
        <v>3319</v>
      </c>
      <c r="C714" s="3" t="s">
        <v>3320</v>
      </c>
      <c r="D714" s="3" t="s">
        <v>2220</v>
      </c>
      <c r="E714" s="3" t="s">
        <v>83</v>
      </c>
      <c r="F714" s="7">
        <v>9405522581</v>
      </c>
      <c r="G714" s="9" t="s">
        <v>76</v>
      </c>
      <c r="H714" s="7" t="s">
        <v>76</v>
      </c>
      <c r="I714" s="3" t="s">
        <v>3322</v>
      </c>
      <c r="J714" s="3" t="s">
        <v>3323</v>
      </c>
      <c r="K714" s="3" t="s">
        <v>3324</v>
      </c>
      <c r="L714" s="10">
        <v>76384</v>
      </c>
      <c r="M714" s="3" t="s">
        <v>3325</v>
      </c>
    </row>
    <row r="715" spans="1:13" x14ac:dyDescent="0.2">
      <c r="A715" s="3" t="s">
        <v>3328</v>
      </c>
      <c r="B715" s="3" t="s">
        <v>3326</v>
      </c>
      <c r="C715" s="3" t="s">
        <v>3327</v>
      </c>
      <c r="D715" s="3" t="s">
        <v>1748</v>
      </c>
      <c r="E715" s="3" t="s">
        <v>83</v>
      </c>
      <c r="F715" s="7">
        <v>8174417016</v>
      </c>
      <c r="G715" s="9" t="s">
        <v>76</v>
      </c>
      <c r="H715" s="7" t="s">
        <v>76</v>
      </c>
      <c r="I715" s="3" t="s">
        <v>3329</v>
      </c>
      <c r="J715" s="3" t="s">
        <v>3330</v>
      </c>
      <c r="K715" s="3" t="s">
        <v>3331</v>
      </c>
      <c r="L715" s="10">
        <v>76008</v>
      </c>
      <c r="M715" s="3" t="s">
        <v>3332</v>
      </c>
    </row>
    <row r="716" spans="1:13" x14ac:dyDescent="0.2">
      <c r="A716" s="3" t="s">
        <v>3333</v>
      </c>
      <c r="B716" s="3" t="s">
        <v>88</v>
      </c>
      <c r="C716" s="3" t="s">
        <v>89</v>
      </c>
      <c r="D716" s="3" t="s">
        <v>89</v>
      </c>
      <c r="E716" s="3" t="s">
        <v>78</v>
      </c>
      <c r="F716" s="7" t="s">
        <v>88</v>
      </c>
      <c r="G716" s="9" t="s">
        <v>90</v>
      </c>
      <c r="H716" s="7" t="s">
        <v>76</v>
      </c>
      <c r="I716" s="3" t="s">
        <v>76</v>
      </c>
      <c r="J716" s="3" t="s">
        <v>76</v>
      </c>
      <c r="K716" s="3" t="s">
        <v>76</v>
      </c>
      <c r="L716" s="10" t="s">
        <v>76</v>
      </c>
      <c r="M716" s="3" t="s">
        <v>76</v>
      </c>
    </row>
    <row r="717" spans="1:13" x14ac:dyDescent="0.2">
      <c r="A717" s="3" t="s">
        <v>3337</v>
      </c>
      <c r="B717" s="3" t="s">
        <v>3334</v>
      </c>
      <c r="C717" s="3" t="s">
        <v>3335</v>
      </c>
      <c r="D717" s="3" t="s">
        <v>3336</v>
      </c>
      <c r="E717" s="3" t="s">
        <v>83</v>
      </c>
      <c r="F717" s="7">
        <v>2147730966</v>
      </c>
      <c r="G717" s="9" t="s">
        <v>76</v>
      </c>
      <c r="H717" s="7" t="s">
        <v>76</v>
      </c>
      <c r="I717" s="3" t="s">
        <v>76</v>
      </c>
      <c r="J717" s="3" t="s">
        <v>3338</v>
      </c>
      <c r="K717" s="3" t="s">
        <v>3331</v>
      </c>
      <c r="L717" s="10">
        <v>76008</v>
      </c>
      <c r="M717" s="3" t="s">
        <v>3339</v>
      </c>
    </row>
    <row r="718" spans="1:13" x14ac:dyDescent="0.2">
      <c r="A718" s="3" t="s">
        <v>1694</v>
      </c>
      <c r="B718" s="3" t="s">
        <v>88</v>
      </c>
      <c r="C718" s="3" t="s">
        <v>89</v>
      </c>
      <c r="D718" s="3" t="s">
        <v>89</v>
      </c>
      <c r="E718" s="3" t="s">
        <v>78</v>
      </c>
      <c r="F718" s="7" t="s">
        <v>88</v>
      </c>
      <c r="G718" s="9" t="s">
        <v>90</v>
      </c>
      <c r="H718" s="7" t="s">
        <v>76</v>
      </c>
      <c r="I718" s="3" t="s">
        <v>76</v>
      </c>
      <c r="J718" s="3" t="s">
        <v>76</v>
      </c>
      <c r="K718" s="3" t="s">
        <v>76</v>
      </c>
      <c r="L718" s="10" t="s">
        <v>76</v>
      </c>
      <c r="M718" s="3" t="s">
        <v>76</v>
      </c>
    </row>
    <row r="719" spans="1:13" x14ac:dyDescent="0.2">
      <c r="A719" s="3" t="s">
        <v>3342</v>
      </c>
      <c r="B719" s="3" t="s">
        <v>3340</v>
      </c>
      <c r="C719" s="3" t="s">
        <v>3341</v>
      </c>
      <c r="D719" s="3" t="s">
        <v>267</v>
      </c>
      <c r="E719" s="3" t="s">
        <v>78</v>
      </c>
      <c r="F719" s="7">
        <v>9565650241</v>
      </c>
      <c r="G719" s="9" t="s">
        <v>76</v>
      </c>
      <c r="H719" s="7" t="s">
        <v>76</v>
      </c>
      <c r="I719" s="3" t="s">
        <v>3343</v>
      </c>
      <c r="J719" s="3" t="s">
        <v>76</v>
      </c>
      <c r="K719" s="3" t="s">
        <v>3344</v>
      </c>
      <c r="L719" s="10">
        <v>78579</v>
      </c>
      <c r="M719" s="3" t="s">
        <v>3345</v>
      </c>
    </row>
    <row r="720" spans="1:13" x14ac:dyDescent="0.2">
      <c r="A720" s="3" t="s">
        <v>3349</v>
      </c>
      <c r="B720" s="3" t="s">
        <v>3346</v>
      </c>
      <c r="C720" s="3" t="s">
        <v>3347</v>
      </c>
      <c r="D720" s="3" t="s">
        <v>3348</v>
      </c>
      <c r="E720" s="3" t="s">
        <v>83</v>
      </c>
      <c r="F720" s="7">
        <v>9564888728</v>
      </c>
      <c r="G720" s="9" t="s">
        <v>76</v>
      </c>
      <c r="H720" s="7" t="s">
        <v>76</v>
      </c>
      <c r="I720" s="3" t="s">
        <v>3350</v>
      </c>
      <c r="J720" s="3" t="s">
        <v>76</v>
      </c>
      <c r="K720" s="3" t="s">
        <v>3351</v>
      </c>
      <c r="L720" s="10">
        <v>78582</v>
      </c>
      <c r="M720" s="3" t="s">
        <v>3352</v>
      </c>
    </row>
    <row r="721" spans="1:13" x14ac:dyDescent="0.2">
      <c r="A721" s="3" t="s">
        <v>3349</v>
      </c>
      <c r="B721" s="3" t="s">
        <v>1133</v>
      </c>
      <c r="C721" s="3" t="s">
        <v>3353</v>
      </c>
      <c r="D721" s="3" t="s">
        <v>115</v>
      </c>
      <c r="E721" s="3" t="s">
        <v>78</v>
      </c>
      <c r="F721" s="7">
        <v>9564870672</v>
      </c>
      <c r="G721" s="9" t="s">
        <v>76</v>
      </c>
      <c r="H721" s="7">
        <v>9567168899</v>
      </c>
      <c r="I721" s="3" t="s">
        <v>3354</v>
      </c>
      <c r="J721" s="3" t="s">
        <v>76</v>
      </c>
      <c r="K721" s="3" t="s">
        <v>3355</v>
      </c>
      <c r="L721" s="10">
        <v>78582</v>
      </c>
      <c r="M721" s="3" t="s">
        <v>3356</v>
      </c>
    </row>
    <row r="722" spans="1:13" x14ac:dyDescent="0.2">
      <c r="A722" s="3" t="s">
        <v>3359</v>
      </c>
      <c r="B722" s="3" t="s">
        <v>3357</v>
      </c>
      <c r="C722" s="3" t="s">
        <v>3358</v>
      </c>
      <c r="D722" s="3" t="s">
        <v>283</v>
      </c>
      <c r="E722" s="3" t="s">
        <v>78</v>
      </c>
      <c r="F722" s="7">
        <v>8304383612</v>
      </c>
      <c r="G722" s="9" t="s">
        <v>76</v>
      </c>
      <c r="H722" s="7" t="s">
        <v>76</v>
      </c>
      <c r="I722" s="3" t="s">
        <v>3360</v>
      </c>
      <c r="J722" s="3" t="s">
        <v>3361</v>
      </c>
      <c r="K722" s="3" t="s">
        <v>3362</v>
      </c>
      <c r="L722" s="10">
        <v>78163</v>
      </c>
      <c r="M722" s="3" t="s">
        <v>76</v>
      </c>
    </row>
    <row r="723" spans="1:13" x14ac:dyDescent="0.2">
      <c r="A723" s="3" t="s">
        <v>3364</v>
      </c>
      <c r="B723" s="3" t="s">
        <v>119</v>
      </c>
      <c r="C723" s="3" t="s">
        <v>3363</v>
      </c>
      <c r="D723" s="3" t="s">
        <v>76</v>
      </c>
      <c r="E723" s="3" t="s">
        <v>83</v>
      </c>
      <c r="F723" s="7">
        <v>8304383612</v>
      </c>
      <c r="G723" s="9" t="s">
        <v>76</v>
      </c>
      <c r="H723" s="7">
        <v>8304384339</v>
      </c>
      <c r="I723" s="3" t="s">
        <v>3365</v>
      </c>
      <c r="J723" s="3" t="s">
        <v>3366</v>
      </c>
      <c r="K723" s="3" t="s">
        <v>3367</v>
      </c>
      <c r="L723" s="10">
        <v>78163</v>
      </c>
      <c r="M723" s="3" t="s">
        <v>3368</v>
      </c>
    </row>
    <row r="724" spans="1:13" x14ac:dyDescent="0.2">
      <c r="A724" s="3" t="s">
        <v>1715</v>
      </c>
      <c r="B724" s="3" t="s">
        <v>3369</v>
      </c>
      <c r="C724" s="3" t="s">
        <v>1404</v>
      </c>
      <c r="D724" s="3" t="s">
        <v>1644</v>
      </c>
      <c r="E724" s="3" t="s">
        <v>83</v>
      </c>
      <c r="F724" s="7">
        <v>7139563020</v>
      </c>
      <c r="G724" s="9" t="s">
        <v>76</v>
      </c>
      <c r="H724" s="7" t="s">
        <v>76</v>
      </c>
      <c r="I724" s="3" t="s">
        <v>3370</v>
      </c>
      <c r="J724" s="3" t="s">
        <v>76</v>
      </c>
      <c r="K724" s="3" t="s">
        <v>414</v>
      </c>
      <c r="L724" s="10">
        <v>77092</v>
      </c>
      <c r="M724" s="3" t="s">
        <v>3371</v>
      </c>
    </row>
    <row r="725" spans="1:13" x14ac:dyDescent="0.2">
      <c r="A725" s="3" t="s">
        <v>1719</v>
      </c>
      <c r="B725" s="3" t="s">
        <v>867</v>
      </c>
      <c r="C725" s="3" t="s">
        <v>3372</v>
      </c>
      <c r="D725" s="3" t="s">
        <v>443</v>
      </c>
      <c r="E725" s="3" t="s">
        <v>83</v>
      </c>
      <c r="F725" s="7">
        <v>5122431775</v>
      </c>
      <c r="G725" s="9" t="s">
        <v>76</v>
      </c>
      <c r="H725" s="7" t="s">
        <v>76</v>
      </c>
      <c r="I725" s="3" t="s">
        <v>1720</v>
      </c>
      <c r="J725" s="3" t="s">
        <v>76</v>
      </c>
      <c r="K725" s="3" t="s">
        <v>3373</v>
      </c>
      <c r="L725" s="10">
        <v>78610</v>
      </c>
      <c r="M725" s="3" t="s">
        <v>1722</v>
      </c>
    </row>
    <row r="726" spans="1:13" x14ac:dyDescent="0.2">
      <c r="A726" s="3" t="s">
        <v>3375</v>
      </c>
      <c r="B726" s="3" t="s">
        <v>3374</v>
      </c>
      <c r="C726" s="3" t="s">
        <v>76</v>
      </c>
      <c r="D726" s="3" t="s">
        <v>76</v>
      </c>
      <c r="E726" s="3" t="s">
        <v>78</v>
      </c>
      <c r="F726" s="7" t="s">
        <v>76</v>
      </c>
      <c r="G726" s="9" t="s">
        <v>76</v>
      </c>
      <c r="H726" s="7" t="s">
        <v>76</v>
      </c>
      <c r="I726" s="3" t="s">
        <v>76</v>
      </c>
      <c r="J726" s="3" t="s">
        <v>76</v>
      </c>
      <c r="K726" s="3" t="s">
        <v>76</v>
      </c>
      <c r="L726" s="10" t="s">
        <v>76</v>
      </c>
      <c r="M726" s="3" t="s">
        <v>76</v>
      </c>
    </row>
    <row r="727" spans="1:13" x14ac:dyDescent="0.2">
      <c r="A727" s="3" t="s">
        <v>3377</v>
      </c>
      <c r="B727" s="3" t="s">
        <v>673</v>
      </c>
      <c r="C727" s="3" t="s">
        <v>3376</v>
      </c>
      <c r="D727" s="3" t="s">
        <v>1598</v>
      </c>
      <c r="E727" s="3" t="s">
        <v>83</v>
      </c>
      <c r="F727" s="7">
        <v>2817626533</v>
      </c>
      <c r="G727" s="9" t="s">
        <v>76</v>
      </c>
      <c r="H727" s="7" t="s">
        <v>76</v>
      </c>
      <c r="I727" s="3" t="s">
        <v>3378</v>
      </c>
      <c r="J727" s="3" t="s">
        <v>76</v>
      </c>
      <c r="K727" s="3" t="s">
        <v>3379</v>
      </c>
      <c r="L727" s="10">
        <v>77474</v>
      </c>
      <c r="M727" s="3" t="s">
        <v>1602</v>
      </c>
    </row>
    <row r="728" spans="1:13" x14ac:dyDescent="0.2">
      <c r="A728" s="3" t="s">
        <v>3383</v>
      </c>
      <c r="B728" s="3" t="s">
        <v>3380</v>
      </c>
      <c r="C728" s="3" t="s">
        <v>3381</v>
      </c>
      <c r="D728" s="3" t="s">
        <v>3382</v>
      </c>
      <c r="E728" s="3" t="s">
        <v>83</v>
      </c>
      <c r="F728" s="7">
        <v>5122502075</v>
      </c>
      <c r="G728" s="9" t="s">
        <v>76</v>
      </c>
      <c r="H728" s="7">
        <v>5122502075</v>
      </c>
      <c r="I728" s="3" t="s">
        <v>3384</v>
      </c>
      <c r="J728" s="3" t="s">
        <v>76</v>
      </c>
      <c r="K728" s="3" t="s">
        <v>3385</v>
      </c>
      <c r="L728" s="10">
        <v>78641</v>
      </c>
      <c r="M728" s="3" t="s">
        <v>3386</v>
      </c>
    </row>
    <row r="729" spans="1:13" x14ac:dyDescent="0.2">
      <c r="A729" s="3" t="s">
        <v>3389</v>
      </c>
      <c r="B729" s="3" t="s">
        <v>3387</v>
      </c>
      <c r="C729" s="3" t="s">
        <v>3388</v>
      </c>
      <c r="D729" s="3" t="s">
        <v>234</v>
      </c>
      <c r="E729" s="3" t="s">
        <v>83</v>
      </c>
      <c r="F729" s="7">
        <v>5122436700</v>
      </c>
      <c r="G729" s="9" t="s">
        <v>76</v>
      </c>
      <c r="H729" s="7" t="s">
        <v>76</v>
      </c>
      <c r="I729" s="3" t="s">
        <v>3390</v>
      </c>
      <c r="J729" s="3" t="s">
        <v>76</v>
      </c>
      <c r="K729" s="3" t="s">
        <v>3391</v>
      </c>
      <c r="L729" s="10">
        <v>78610</v>
      </c>
      <c r="M729" s="3" t="s">
        <v>3392</v>
      </c>
    </row>
    <row r="730" spans="1:13" x14ac:dyDescent="0.2">
      <c r="A730" s="3" t="s">
        <v>3394</v>
      </c>
      <c r="B730" s="3" t="s">
        <v>1469</v>
      </c>
      <c r="C730" s="3" t="s">
        <v>3393</v>
      </c>
      <c r="D730" s="3" t="s">
        <v>443</v>
      </c>
      <c r="E730" s="3" t="s">
        <v>83</v>
      </c>
      <c r="F730" s="7">
        <v>3256766282</v>
      </c>
      <c r="G730" s="9" t="s">
        <v>76</v>
      </c>
      <c r="H730" s="7" t="s">
        <v>76</v>
      </c>
      <c r="I730" s="3" t="s">
        <v>3395</v>
      </c>
      <c r="J730" s="3" t="s">
        <v>3396</v>
      </c>
      <c r="K730" s="3" t="s">
        <v>1233</v>
      </c>
      <c r="L730" s="10">
        <v>79601</v>
      </c>
      <c r="M730" s="3" t="s">
        <v>3397</v>
      </c>
    </row>
    <row r="731" spans="1:13" x14ac:dyDescent="0.2">
      <c r="A731" s="3" t="s">
        <v>3399</v>
      </c>
      <c r="B731" s="3" t="s">
        <v>2838</v>
      </c>
      <c r="C731" s="3" t="s">
        <v>3398</v>
      </c>
      <c r="D731" s="3" t="s">
        <v>83</v>
      </c>
      <c r="E731" s="3" t="s">
        <v>83</v>
      </c>
      <c r="F731" s="7">
        <v>3617900152</v>
      </c>
      <c r="G731" s="8">
        <v>5</v>
      </c>
      <c r="H731" s="7">
        <v>3617900157</v>
      </c>
      <c r="I731" s="3" t="s">
        <v>3400</v>
      </c>
      <c r="J731" s="3" t="s">
        <v>76</v>
      </c>
      <c r="K731" s="3" t="s">
        <v>3401</v>
      </c>
      <c r="L731" s="10">
        <v>78382</v>
      </c>
      <c r="M731" s="3" t="s">
        <v>3402</v>
      </c>
    </row>
    <row r="732" spans="1:13" x14ac:dyDescent="0.2">
      <c r="A732" s="3" t="s">
        <v>3403</v>
      </c>
      <c r="B732" s="3" t="s">
        <v>76</v>
      </c>
      <c r="C732" s="3" t="s">
        <v>76</v>
      </c>
      <c r="D732" s="3" t="s">
        <v>76</v>
      </c>
      <c r="E732" s="3" t="s">
        <v>78</v>
      </c>
      <c r="F732" s="7" t="s">
        <v>76</v>
      </c>
      <c r="G732" s="9" t="s">
        <v>76</v>
      </c>
      <c r="H732" s="7" t="s">
        <v>76</v>
      </c>
      <c r="I732" s="3" t="s">
        <v>76</v>
      </c>
      <c r="J732" s="3" t="s">
        <v>76</v>
      </c>
      <c r="K732" s="3" t="s">
        <v>76</v>
      </c>
      <c r="L732" s="10" t="s">
        <v>76</v>
      </c>
      <c r="M732" s="3" t="s">
        <v>76</v>
      </c>
    </row>
    <row r="733" spans="1:13" x14ac:dyDescent="0.2">
      <c r="A733" s="3" t="s">
        <v>3405</v>
      </c>
      <c r="B733" s="3" t="s">
        <v>2487</v>
      </c>
      <c r="C733" s="3" t="s">
        <v>3404</v>
      </c>
      <c r="D733" s="3" t="s">
        <v>83</v>
      </c>
      <c r="E733" s="3" t="s">
        <v>83</v>
      </c>
      <c r="F733" s="7">
        <v>2815464705</v>
      </c>
      <c r="G733" s="9" t="s">
        <v>76</v>
      </c>
      <c r="H733" s="7" t="s">
        <v>76</v>
      </c>
      <c r="I733" s="3" t="s">
        <v>3406</v>
      </c>
      <c r="J733" s="3" t="s">
        <v>76</v>
      </c>
      <c r="K733" s="3" t="s">
        <v>3407</v>
      </c>
      <c r="L733" s="10">
        <v>77586</v>
      </c>
      <c r="M733" s="3" t="s">
        <v>3408</v>
      </c>
    </row>
    <row r="734" spans="1:13" x14ac:dyDescent="0.2">
      <c r="A734" s="3" t="s">
        <v>3410</v>
      </c>
      <c r="B734" s="3" t="s">
        <v>2034</v>
      </c>
      <c r="C734" s="3" t="s">
        <v>3409</v>
      </c>
      <c r="D734" s="3" t="s">
        <v>115</v>
      </c>
      <c r="E734" s="3" t="s">
        <v>78</v>
      </c>
      <c r="F734" s="7">
        <v>9792333526</v>
      </c>
      <c r="G734" s="9" t="s">
        <v>76</v>
      </c>
      <c r="H734" s="7" t="s">
        <v>76</v>
      </c>
      <c r="I734" s="3" t="s">
        <v>3411</v>
      </c>
      <c r="J734" s="3" t="s">
        <v>76</v>
      </c>
      <c r="K734" s="3" t="s">
        <v>3412</v>
      </c>
      <c r="L734" s="10">
        <v>77541</v>
      </c>
      <c r="M734" s="3" t="s">
        <v>3413</v>
      </c>
    </row>
    <row r="735" spans="1:13" x14ac:dyDescent="0.2">
      <c r="A735" s="3" t="s">
        <v>3416</v>
      </c>
      <c r="B735" s="3" t="s">
        <v>2034</v>
      </c>
      <c r="C735" s="3" t="s">
        <v>3414</v>
      </c>
      <c r="D735" s="3" t="s">
        <v>3415</v>
      </c>
      <c r="E735" s="3" t="s">
        <v>78</v>
      </c>
      <c r="F735" s="7">
        <v>4097973668</v>
      </c>
      <c r="G735" s="9" t="s">
        <v>76</v>
      </c>
      <c r="H735" s="7" t="s">
        <v>76</v>
      </c>
      <c r="I735" s="3" t="s">
        <v>3417</v>
      </c>
      <c r="J735" s="3" t="s">
        <v>3418</v>
      </c>
      <c r="K735" s="3" t="s">
        <v>1841</v>
      </c>
      <c r="L735" s="10">
        <v>77553</v>
      </c>
      <c r="M735" s="3" t="s">
        <v>3419</v>
      </c>
    </row>
    <row r="736" spans="1:13" x14ac:dyDescent="0.2">
      <c r="A736" s="3" t="s">
        <v>3416</v>
      </c>
      <c r="B736" s="3" t="s">
        <v>867</v>
      </c>
      <c r="C736" s="3" t="s">
        <v>3420</v>
      </c>
      <c r="D736" s="3" t="s">
        <v>218</v>
      </c>
      <c r="E736" s="3" t="s">
        <v>291</v>
      </c>
      <c r="F736" s="7">
        <v>4097973620</v>
      </c>
      <c r="G736" s="9" t="s">
        <v>76</v>
      </c>
      <c r="H736" s="7" t="s">
        <v>76</v>
      </c>
      <c r="I736" s="3" t="s">
        <v>3421</v>
      </c>
      <c r="J736" s="3" t="s">
        <v>76</v>
      </c>
      <c r="K736" s="3" t="s">
        <v>1841</v>
      </c>
      <c r="L736" s="10">
        <v>77553</v>
      </c>
      <c r="M736" s="3" t="s">
        <v>3422</v>
      </c>
    </row>
    <row r="737" spans="1:13" x14ac:dyDescent="0.2">
      <c r="A737" s="3" t="s">
        <v>1762</v>
      </c>
      <c r="B737" s="3" t="s">
        <v>1759</v>
      </c>
      <c r="C737" s="3" t="s">
        <v>1760</v>
      </c>
      <c r="D737" s="3" t="s">
        <v>83</v>
      </c>
      <c r="E737" s="3" t="s">
        <v>83</v>
      </c>
      <c r="F737" s="7">
        <v>9722378321</v>
      </c>
      <c r="G737" s="9" t="s">
        <v>76</v>
      </c>
      <c r="H737" s="7" t="s">
        <v>76</v>
      </c>
      <c r="I737" s="3" t="s">
        <v>1763</v>
      </c>
      <c r="J737" s="3" t="s">
        <v>76</v>
      </c>
      <c r="K737" s="3" t="s">
        <v>3423</v>
      </c>
      <c r="L737" s="10">
        <v>75050</v>
      </c>
      <c r="M737" s="3" t="s">
        <v>1765</v>
      </c>
    </row>
    <row r="738" spans="1:13" x14ac:dyDescent="0.2">
      <c r="A738" s="3" t="s">
        <v>1768</v>
      </c>
      <c r="B738" s="3" t="s">
        <v>3424</v>
      </c>
      <c r="C738" s="3" t="s">
        <v>3425</v>
      </c>
      <c r="D738" s="3" t="s">
        <v>2399</v>
      </c>
      <c r="E738" s="3" t="s">
        <v>78</v>
      </c>
      <c r="F738" s="7">
        <v>9562165328</v>
      </c>
      <c r="G738" s="9" t="s">
        <v>76</v>
      </c>
      <c r="H738" s="7" t="s">
        <v>76</v>
      </c>
      <c r="I738" s="3" t="s">
        <v>3426</v>
      </c>
      <c r="J738" s="3" t="s">
        <v>76</v>
      </c>
      <c r="K738" s="3" t="s">
        <v>1770</v>
      </c>
      <c r="L738" s="10">
        <v>78551</v>
      </c>
      <c r="M738" s="3" t="s">
        <v>3427</v>
      </c>
    </row>
    <row r="739" spans="1:13" x14ac:dyDescent="0.2">
      <c r="A739" s="3" t="s">
        <v>3430</v>
      </c>
      <c r="B739" s="3" t="s">
        <v>3428</v>
      </c>
      <c r="C739" s="3" t="s">
        <v>3429</v>
      </c>
      <c r="D739" s="3" t="s">
        <v>76</v>
      </c>
      <c r="E739" s="3" t="s">
        <v>291</v>
      </c>
      <c r="F739" s="7">
        <v>2815541498</v>
      </c>
      <c r="G739" s="9" t="s">
        <v>76</v>
      </c>
      <c r="H739" s="7" t="s">
        <v>76</v>
      </c>
      <c r="I739" s="3" t="s">
        <v>3431</v>
      </c>
      <c r="J739" s="3" t="s">
        <v>76</v>
      </c>
      <c r="K739" s="3" t="s">
        <v>3432</v>
      </c>
      <c r="L739" s="10">
        <v>77573</v>
      </c>
      <c r="M739" s="3" t="s">
        <v>3433</v>
      </c>
    </row>
    <row r="740" spans="1:13" x14ac:dyDescent="0.2">
      <c r="A740" s="3" t="s">
        <v>3434</v>
      </c>
      <c r="B740" s="3" t="s">
        <v>88</v>
      </c>
      <c r="C740" s="3" t="s">
        <v>89</v>
      </c>
      <c r="D740" s="3" t="s">
        <v>89</v>
      </c>
      <c r="E740" s="3" t="s">
        <v>78</v>
      </c>
      <c r="F740" s="7" t="s">
        <v>88</v>
      </c>
      <c r="G740" s="9" t="s">
        <v>90</v>
      </c>
      <c r="H740" s="7" t="s">
        <v>76</v>
      </c>
      <c r="I740" s="3" t="s">
        <v>76</v>
      </c>
      <c r="J740" s="3" t="s">
        <v>76</v>
      </c>
      <c r="K740" s="3" t="s">
        <v>76</v>
      </c>
      <c r="L740" s="10" t="s">
        <v>76</v>
      </c>
      <c r="M740" s="3" t="s">
        <v>76</v>
      </c>
    </row>
    <row r="741" spans="1:13" x14ac:dyDescent="0.2">
      <c r="A741" s="3" t="s">
        <v>3438</v>
      </c>
      <c r="B741" s="3" t="s">
        <v>3435</v>
      </c>
      <c r="C741" s="3" t="s">
        <v>3436</v>
      </c>
      <c r="D741" s="3" t="s">
        <v>3437</v>
      </c>
      <c r="E741" s="3" t="s">
        <v>78</v>
      </c>
      <c r="F741" s="7">
        <v>3619335219</v>
      </c>
      <c r="G741" s="9" t="s">
        <v>76</v>
      </c>
      <c r="H741" s="7" t="s">
        <v>76</v>
      </c>
      <c r="I741" s="3" t="s">
        <v>3439</v>
      </c>
      <c r="J741" s="3" t="s">
        <v>76</v>
      </c>
      <c r="K741" s="3" t="s">
        <v>76</v>
      </c>
      <c r="L741" s="10" t="s">
        <v>76</v>
      </c>
      <c r="M741" s="3" t="s">
        <v>3440</v>
      </c>
    </row>
    <row r="742" spans="1:13" x14ac:dyDescent="0.2">
      <c r="A742" s="3" t="s">
        <v>3442</v>
      </c>
      <c r="B742" s="3" t="s">
        <v>76</v>
      </c>
      <c r="C742" s="3" t="s">
        <v>76</v>
      </c>
      <c r="D742" s="3" t="s">
        <v>3441</v>
      </c>
      <c r="E742" s="3" t="s">
        <v>78</v>
      </c>
      <c r="F742" s="7" t="s">
        <v>76</v>
      </c>
      <c r="G742" s="9" t="s">
        <v>76</v>
      </c>
      <c r="H742" s="7" t="s">
        <v>76</v>
      </c>
      <c r="I742" s="3" t="s">
        <v>3443</v>
      </c>
      <c r="J742" s="3" t="s">
        <v>76</v>
      </c>
      <c r="K742" s="3" t="s">
        <v>3444</v>
      </c>
      <c r="L742" s="10">
        <v>78666</v>
      </c>
      <c r="M742" s="3" t="s">
        <v>76</v>
      </c>
    </row>
    <row r="743" spans="1:13" x14ac:dyDescent="0.2">
      <c r="A743" s="3" t="s">
        <v>1813</v>
      </c>
      <c r="B743" s="3" t="s">
        <v>1810</v>
      </c>
      <c r="C743" s="3" t="s">
        <v>1811</v>
      </c>
      <c r="D743" s="3" t="s">
        <v>3445</v>
      </c>
      <c r="E743" s="3" t="s">
        <v>291</v>
      </c>
      <c r="F743" s="7">
        <v>2813071959</v>
      </c>
      <c r="G743" s="9" t="s">
        <v>76</v>
      </c>
      <c r="H743" s="7">
        <v>2812000933</v>
      </c>
      <c r="I743" s="3" t="s">
        <v>3446</v>
      </c>
      <c r="J743" s="3" t="s">
        <v>76</v>
      </c>
      <c r="K743" s="3" t="s">
        <v>1815</v>
      </c>
      <c r="L743" s="10">
        <v>77571</v>
      </c>
      <c r="M743" s="3" t="s">
        <v>3447</v>
      </c>
    </row>
    <row r="744" spans="1:13" x14ac:dyDescent="0.2">
      <c r="A744" s="3" t="s">
        <v>3449</v>
      </c>
      <c r="B744" s="3" t="s">
        <v>1361</v>
      </c>
      <c r="C744" s="3" t="s">
        <v>3448</v>
      </c>
      <c r="D744" s="3" t="s">
        <v>218</v>
      </c>
      <c r="E744" s="3" t="s">
        <v>83</v>
      </c>
      <c r="F744" s="7">
        <v>4096435944</v>
      </c>
      <c r="G744" s="9" t="s">
        <v>76</v>
      </c>
      <c r="H744" s="7">
        <v>4099493001</v>
      </c>
      <c r="I744" s="3" t="s">
        <v>3450</v>
      </c>
      <c r="J744" s="3" t="s">
        <v>3451</v>
      </c>
      <c r="K744" s="3" t="s">
        <v>3452</v>
      </c>
      <c r="L744" s="10">
        <v>77592</v>
      </c>
      <c r="M744" s="3" t="s">
        <v>3453</v>
      </c>
    </row>
    <row r="745" spans="1:13" x14ac:dyDescent="0.2">
      <c r="A745" s="3" t="s">
        <v>3449</v>
      </c>
      <c r="B745" s="3" t="s">
        <v>1361</v>
      </c>
      <c r="C745" s="3" t="s">
        <v>3448</v>
      </c>
      <c r="D745" s="3" t="s">
        <v>3454</v>
      </c>
      <c r="E745" s="3" t="s">
        <v>78</v>
      </c>
      <c r="F745" s="7">
        <v>4096435882</v>
      </c>
      <c r="G745" s="9" t="s">
        <v>76</v>
      </c>
      <c r="H745" s="7" t="s">
        <v>76</v>
      </c>
      <c r="I745" s="3" t="s">
        <v>3455</v>
      </c>
      <c r="J745" s="3" t="s">
        <v>76</v>
      </c>
      <c r="K745" s="3" t="s">
        <v>3456</v>
      </c>
      <c r="L745" s="10">
        <v>77590</v>
      </c>
      <c r="M745" s="3" t="s">
        <v>76</v>
      </c>
    </row>
    <row r="746" spans="1:13" x14ac:dyDescent="0.2">
      <c r="A746" s="3" t="s">
        <v>3459</v>
      </c>
      <c r="B746" s="3" t="s">
        <v>3457</v>
      </c>
      <c r="C746" s="3" t="s">
        <v>3458</v>
      </c>
      <c r="D746" s="3" t="s">
        <v>2514</v>
      </c>
      <c r="E746" s="3" t="s">
        <v>78</v>
      </c>
      <c r="F746" s="7">
        <v>2813164129</v>
      </c>
      <c r="G746" s="9" t="s">
        <v>76</v>
      </c>
      <c r="H746" s="7">
        <v>2813325834</v>
      </c>
      <c r="I746" s="3" t="s">
        <v>3460</v>
      </c>
      <c r="J746" s="3" t="s">
        <v>76</v>
      </c>
      <c r="K746" s="3" t="s">
        <v>3461</v>
      </c>
      <c r="L746" s="10">
        <v>77598</v>
      </c>
      <c r="M746" s="3" t="s">
        <v>3462</v>
      </c>
    </row>
    <row r="747" spans="1:13" x14ac:dyDescent="0.2">
      <c r="A747" s="3" t="s">
        <v>3463</v>
      </c>
      <c r="B747" s="3" t="s">
        <v>76</v>
      </c>
      <c r="C747" s="3" t="s">
        <v>76</v>
      </c>
      <c r="D747" s="3" t="s">
        <v>76</v>
      </c>
      <c r="E747" s="3" t="s">
        <v>83</v>
      </c>
      <c r="F747" s="7" t="s">
        <v>76</v>
      </c>
      <c r="G747" s="9" t="s">
        <v>76</v>
      </c>
      <c r="H747" s="7" t="s">
        <v>76</v>
      </c>
      <c r="I747" s="3" t="s">
        <v>76</v>
      </c>
      <c r="J747" s="3" t="s">
        <v>76</v>
      </c>
      <c r="K747" s="3" t="s">
        <v>3090</v>
      </c>
      <c r="L747" s="10">
        <v>79118</v>
      </c>
      <c r="M747" s="3" t="s">
        <v>76</v>
      </c>
    </row>
    <row r="748" spans="1:13" x14ac:dyDescent="0.2">
      <c r="A748" s="3" t="s">
        <v>3467</v>
      </c>
      <c r="B748" s="3" t="s">
        <v>3464</v>
      </c>
      <c r="C748" s="3" t="s">
        <v>3465</v>
      </c>
      <c r="D748" s="3" t="s">
        <v>3466</v>
      </c>
      <c r="E748" s="3" t="s">
        <v>78</v>
      </c>
      <c r="F748" s="7" t="s">
        <v>76</v>
      </c>
      <c r="G748" s="9" t="s">
        <v>76</v>
      </c>
      <c r="H748" s="7" t="s">
        <v>76</v>
      </c>
      <c r="I748" s="3" t="s">
        <v>3468</v>
      </c>
      <c r="J748" s="3" t="s">
        <v>3469</v>
      </c>
      <c r="K748" s="3" t="s">
        <v>3470</v>
      </c>
      <c r="L748" s="10">
        <v>75103</v>
      </c>
      <c r="M748" s="3" t="s">
        <v>76</v>
      </c>
    </row>
    <row r="749" spans="1:13" x14ac:dyDescent="0.2">
      <c r="A749" s="3" t="s">
        <v>3472</v>
      </c>
      <c r="B749" s="3" t="s">
        <v>2327</v>
      </c>
      <c r="C749" s="3" t="s">
        <v>3471</v>
      </c>
      <c r="D749" s="3" t="s">
        <v>108</v>
      </c>
      <c r="E749" s="3" t="s">
        <v>78</v>
      </c>
      <c r="F749" s="7">
        <v>9037645657</v>
      </c>
      <c r="G749" s="9" t="s">
        <v>76</v>
      </c>
      <c r="H749" s="7">
        <v>9037642059</v>
      </c>
      <c r="I749" s="3" t="s">
        <v>3473</v>
      </c>
      <c r="J749" s="3" t="s">
        <v>76</v>
      </c>
      <c r="K749" s="3" t="s">
        <v>3474</v>
      </c>
      <c r="L749" s="10">
        <v>75839</v>
      </c>
      <c r="M749" s="3" t="s">
        <v>3475</v>
      </c>
    </row>
    <row r="750" spans="1:13" x14ac:dyDescent="0.2">
      <c r="A750" s="3" t="s">
        <v>1851</v>
      </c>
      <c r="B750" s="3" t="s">
        <v>88</v>
      </c>
      <c r="C750" s="3" t="s">
        <v>89</v>
      </c>
      <c r="D750" s="3" t="s">
        <v>89</v>
      </c>
      <c r="E750" s="3" t="s">
        <v>78</v>
      </c>
      <c r="F750" s="7" t="s">
        <v>88</v>
      </c>
      <c r="G750" s="9" t="s">
        <v>90</v>
      </c>
      <c r="H750" s="7" t="s">
        <v>76</v>
      </c>
      <c r="I750" s="3" t="s">
        <v>76</v>
      </c>
      <c r="J750" s="3" t="s">
        <v>76</v>
      </c>
      <c r="K750" s="3" t="s">
        <v>76</v>
      </c>
      <c r="L750" s="10" t="s">
        <v>76</v>
      </c>
      <c r="M750" s="3" t="s">
        <v>76</v>
      </c>
    </row>
    <row r="751" spans="1:13" x14ac:dyDescent="0.2">
      <c r="A751" s="3" t="s">
        <v>1859</v>
      </c>
      <c r="B751" s="3" t="s">
        <v>687</v>
      </c>
      <c r="C751" s="3" t="s">
        <v>3476</v>
      </c>
      <c r="D751" s="3" t="s">
        <v>1083</v>
      </c>
      <c r="E751" s="3" t="s">
        <v>83</v>
      </c>
      <c r="F751" s="7">
        <v>9798851669</v>
      </c>
      <c r="G751" s="8">
        <v>117</v>
      </c>
      <c r="H751" s="7" t="s">
        <v>76</v>
      </c>
      <c r="I751" s="3" t="s">
        <v>3477</v>
      </c>
      <c r="J751" s="3" t="s">
        <v>3478</v>
      </c>
      <c r="K751" s="3" t="s">
        <v>3379</v>
      </c>
      <c r="L751" s="10">
        <v>77474</v>
      </c>
      <c r="M751" s="3" t="s">
        <v>3479</v>
      </c>
    </row>
    <row r="752" spans="1:13" x14ac:dyDescent="0.2">
      <c r="A752" s="3" t="s">
        <v>3481</v>
      </c>
      <c r="B752" s="3" t="s">
        <v>2282</v>
      </c>
      <c r="C752" s="3" t="s">
        <v>3480</v>
      </c>
      <c r="D752" s="3" t="s">
        <v>568</v>
      </c>
      <c r="E752" s="3" t="s">
        <v>83</v>
      </c>
      <c r="F752" s="7">
        <v>8303282217</v>
      </c>
      <c r="G752" s="9" t="s">
        <v>76</v>
      </c>
      <c r="H752" s="7" t="s">
        <v>76</v>
      </c>
      <c r="I752" s="3" t="s">
        <v>3482</v>
      </c>
      <c r="J752" s="3" t="s">
        <v>76</v>
      </c>
      <c r="K752" s="3" t="s">
        <v>3483</v>
      </c>
      <c r="L752" s="10">
        <v>78003</v>
      </c>
      <c r="M752" s="3" t="s">
        <v>3484</v>
      </c>
    </row>
    <row r="753" spans="1:13" x14ac:dyDescent="0.2">
      <c r="A753" s="3" t="s">
        <v>3486</v>
      </c>
      <c r="B753" s="3" t="s">
        <v>2929</v>
      </c>
      <c r="C753" s="3" t="s">
        <v>3485</v>
      </c>
      <c r="D753" s="3" t="s">
        <v>76</v>
      </c>
      <c r="E753" s="3" t="s">
        <v>83</v>
      </c>
      <c r="F753" s="7">
        <v>2549335814</v>
      </c>
      <c r="G753" s="9" t="s">
        <v>76</v>
      </c>
      <c r="H753" s="7">
        <v>2549335822</v>
      </c>
      <c r="I753" s="3" t="s">
        <v>3487</v>
      </c>
      <c r="J753" s="3" t="s">
        <v>3488</v>
      </c>
      <c r="K753" s="3" t="s">
        <v>2585</v>
      </c>
      <c r="L753" s="10">
        <v>76513</v>
      </c>
      <c r="M753" s="3" t="s">
        <v>3489</v>
      </c>
    </row>
    <row r="754" spans="1:13" x14ac:dyDescent="0.2">
      <c r="A754" s="3" t="s">
        <v>3490</v>
      </c>
      <c r="B754" s="3" t="s">
        <v>88</v>
      </c>
      <c r="C754" s="3" t="s">
        <v>89</v>
      </c>
      <c r="D754" s="3" t="s">
        <v>89</v>
      </c>
      <c r="E754" s="3" t="s">
        <v>78</v>
      </c>
      <c r="F754" s="7" t="s">
        <v>88</v>
      </c>
      <c r="G754" s="9" t="s">
        <v>90</v>
      </c>
      <c r="H754" s="7" t="s">
        <v>76</v>
      </c>
      <c r="I754" s="3" t="s">
        <v>76</v>
      </c>
      <c r="J754" s="3" t="s">
        <v>76</v>
      </c>
      <c r="K754" s="3" t="s">
        <v>76</v>
      </c>
      <c r="L754" s="10" t="s">
        <v>76</v>
      </c>
      <c r="M754" s="3" t="s">
        <v>76</v>
      </c>
    </row>
    <row r="755" spans="1:13" x14ac:dyDescent="0.2">
      <c r="A755" s="3" t="s">
        <v>122</v>
      </c>
      <c r="B755" s="3" t="s">
        <v>88</v>
      </c>
      <c r="C755" s="3" t="s">
        <v>89</v>
      </c>
      <c r="D755" s="3" t="s">
        <v>89</v>
      </c>
      <c r="E755" s="3" t="s">
        <v>78</v>
      </c>
      <c r="F755" s="7" t="s">
        <v>88</v>
      </c>
      <c r="G755" s="9" t="s">
        <v>90</v>
      </c>
      <c r="H755" s="7" t="s">
        <v>76</v>
      </c>
      <c r="I755" s="3" t="s">
        <v>76</v>
      </c>
      <c r="J755" s="3" t="s">
        <v>76</v>
      </c>
      <c r="K755" s="3" t="s">
        <v>76</v>
      </c>
      <c r="L755" s="10" t="s">
        <v>76</v>
      </c>
      <c r="M755" s="3" t="s">
        <v>76</v>
      </c>
    </row>
    <row r="756" spans="1:13" x14ac:dyDescent="0.2">
      <c r="A756" s="3" t="s">
        <v>3491</v>
      </c>
      <c r="B756" s="3" t="s">
        <v>88</v>
      </c>
      <c r="C756" s="3" t="s">
        <v>89</v>
      </c>
      <c r="D756" s="3" t="s">
        <v>89</v>
      </c>
      <c r="E756" s="3" t="s">
        <v>78</v>
      </c>
      <c r="F756" s="7" t="s">
        <v>88</v>
      </c>
      <c r="G756" s="9" t="s">
        <v>90</v>
      </c>
      <c r="H756" s="7" t="s">
        <v>76</v>
      </c>
      <c r="I756" s="3" t="s">
        <v>76</v>
      </c>
      <c r="J756" s="3" t="s">
        <v>76</v>
      </c>
      <c r="K756" s="3" t="s">
        <v>76</v>
      </c>
      <c r="L756" s="10" t="s">
        <v>76</v>
      </c>
      <c r="M756" s="3" t="s">
        <v>76</v>
      </c>
    </row>
    <row r="757" spans="1:13" x14ac:dyDescent="0.2">
      <c r="A757" s="3" t="s">
        <v>3492</v>
      </c>
      <c r="B757" s="3" t="s">
        <v>88</v>
      </c>
      <c r="C757" s="3" t="s">
        <v>89</v>
      </c>
      <c r="D757" s="3" t="s">
        <v>89</v>
      </c>
      <c r="E757" s="3" t="s">
        <v>78</v>
      </c>
      <c r="F757" s="7" t="s">
        <v>88</v>
      </c>
      <c r="G757" s="9" t="s">
        <v>90</v>
      </c>
      <c r="H757" s="7" t="s">
        <v>76</v>
      </c>
      <c r="I757" s="3" t="s">
        <v>76</v>
      </c>
      <c r="J757" s="3" t="s">
        <v>76</v>
      </c>
      <c r="K757" s="3" t="s">
        <v>76</v>
      </c>
      <c r="L757" s="10" t="s">
        <v>76</v>
      </c>
      <c r="M757" s="3" t="s">
        <v>76</v>
      </c>
    </row>
    <row r="758" spans="1:13" x14ac:dyDescent="0.2">
      <c r="A758" s="3" t="s">
        <v>148</v>
      </c>
      <c r="B758" s="3" t="s">
        <v>2752</v>
      </c>
      <c r="C758" s="3" t="s">
        <v>1404</v>
      </c>
      <c r="D758" s="3" t="s">
        <v>3493</v>
      </c>
      <c r="E758" s="3" t="s">
        <v>83</v>
      </c>
      <c r="F758" s="7">
        <v>2544352807</v>
      </c>
      <c r="G758" s="9" t="s">
        <v>76</v>
      </c>
      <c r="H758" s="7" t="s">
        <v>76</v>
      </c>
      <c r="I758" s="3" t="s">
        <v>3494</v>
      </c>
      <c r="J758" s="3" t="s">
        <v>76</v>
      </c>
      <c r="K758" s="3" t="s">
        <v>3495</v>
      </c>
      <c r="L758" s="10">
        <v>76665</v>
      </c>
      <c r="M758" s="3" t="s">
        <v>3496</v>
      </c>
    </row>
    <row r="759" spans="1:13" x14ac:dyDescent="0.2">
      <c r="A759" s="3" t="s">
        <v>3499</v>
      </c>
      <c r="B759" s="3" t="s">
        <v>3497</v>
      </c>
      <c r="C759" s="3" t="s">
        <v>3498</v>
      </c>
      <c r="D759" s="3" t="s">
        <v>234</v>
      </c>
      <c r="E759" s="3" t="s">
        <v>83</v>
      </c>
      <c r="F759" s="7">
        <v>2546758337</v>
      </c>
      <c r="G759" s="9" t="s">
        <v>76</v>
      </c>
      <c r="H759" s="7">
        <v>2546758358</v>
      </c>
      <c r="I759" s="3" t="s">
        <v>3500</v>
      </c>
      <c r="J759" s="3" t="s">
        <v>3501</v>
      </c>
      <c r="K759" s="3" t="s">
        <v>3502</v>
      </c>
      <c r="L759" s="10">
        <v>76634</v>
      </c>
      <c r="M759" s="3" t="s">
        <v>3503</v>
      </c>
    </row>
    <row r="760" spans="1:13" x14ac:dyDescent="0.2">
      <c r="A760" s="3" t="s">
        <v>3507</v>
      </c>
      <c r="B760" s="3" t="s">
        <v>3504</v>
      </c>
      <c r="C760" s="3" t="s">
        <v>3505</v>
      </c>
      <c r="D760" s="3" t="s">
        <v>3506</v>
      </c>
      <c r="E760" s="3" t="s">
        <v>83</v>
      </c>
      <c r="F760" s="7">
        <v>2549326146</v>
      </c>
      <c r="G760" s="9" t="s">
        <v>76</v>
      </c>
      <c r="H760" s="7">
        <v>2549325608</v>
      </c>
      <c r="I760" s="3" t="s">
        <v>3508</v>
      </c>
      <c r="J760" s="3" t="s">
        <v>3509</v>
      </c>
      <c r="K760" s="3" t="s">
        <v>3510</v>
      </c>
      <c r="L760" s="10">
        <v>76689</v>
      </c>
      <c r="M760" s="3" t="s">
        <v>3511</v>
      </c>
    </row>
    <row r="761" spans="1:13" x14ac:dyDescent="0.2">
      <c r="A761" s="3" t="s">
        <v>3512</v>
      </c>
      <c r="B761" s="3" t="s">
        <v>88</v>
      </c>
      <c r="C761" s="3" t="s">
        <v>89</v>
      </c>
      <c r="D761" s="3" t="s">
        <v>89</v>
      </c>
      <c r="E761" s="3" t="s">
        <v>78</v>
      </c>
      <c r="F761" s="7" t="s">
        <v>88</v>
      </c>
      <c r="G761" s="9" t="s">
        <v>90</v>
      </c>
      <c r="H761" s="7" t="s">
        <v>76</v>
      </c>
      <c r="I761" s="3" t="s">
        <v>76</v>
      </c>
      <c r="J761" s="3" t="s">
        <v>76</v>
      </c>
      <c r="K761" s="3" t="s">
        <v>76</v>
      </c>
      <c r="L761" s="10" t="s">
        <v>76</v>
      </c>
      <c r="M761" s="3" t="s">
        <v>76</v>
      </c>
    </row>
    <row r="762" spans="1:13" x14ac:dyDescent="0.2">
      <c r="A762" s="3" t="s">
        <v>3515</v>
      </c>
      <c r="B762" s="3" t="s">
        <v>3513</v>
      </c>
      <c r="C762" s="3" t="s">
        <v>3514</v>
      </c>
      <c r="D762" s="3" t="s">
        <v>234</v>
      </c>
      <c r="E762" s="3" t="s">
        <v>78</v>
      </c>
      <c r="F762" s="7" t="s">
        <v>76</v>
      </c>
      <c r="G762" s="9" t="s">
        <v>76</v>
      </c>
      <c r="H762" s="7" t="s">
        <v>76</v>
      </c>
      <c r="I762" s="3" t="s">
        <v>162</v>
      </c>
      <c r="J762" s="3" t="s">
        <v>3516</v>
      </c>
      <c r="K762" s="3" t="s">
        <v>3517</v>
      </c>
      <c r="L762" s="10">
        <v>75569</v>
      </c>
      <c r="M762" s="3" t="s">
        <v>3518</v>
      </c>
    </row>
    <row r="763" spans="1:13" x14ac:dyDescent="0.2">
      <c r="A763" s="3" t="s">
        <v>3521</v>
      </c>
      <c r="B763" s="3" t="s">
        <v>3519</v>
      </c>
      <c r="C763" s="3" t="s">
        <v>3520</v>
      </c>
      <c r="D763" s="3" t="s">
        <v>2399</v>
      </c>
      <c r="E763" s="3" t="s">
        <v>83</v>
      </c>
      <c r="F763" s="7">
        <v>9037983953</v>
      </c>
      <c r="G763" s="9" t="s">
        <v>76</v>
      </c>
      <c r="H763" s="7" t="s">
        <v>76</v>
      </c>
      <c r="I763" s="3" t="s">
        <v>3522</v>
      </c>
      <c r="J763" s="3" t="s">
        <v>3523</v>
      </c>
      <c r="K763" s="3" t="s">
        <v>2076</v>
      </c>
      <c r="L763" s="10">
        <v>75504</v>
      </c>
      <c r="M763" s="3" t="s">
        <v>3524</v>
      </c>
    </row>
    <row r="764" spans="1:13" x14ac:dyDescent="0.2">
      <c r="A764" s="3" t="s">
        <v>1912</v>
      </c>
      <c r="B764" s="3" t="s">
        <v>3525</v>
      </c>
      <c r="C764" s="3" t="s">
        <v>3526</v>
      </c>
      <c r="D764" s="3" t="s">
        <v>108</v>
      </c>
      <c r="E764" s="3" t="s">
        <v>83</v>
      </c>
      <c r="F764" s="7">
        <v>9798494364</v>
      </c>
      <c r="G764" s="8">
        <v>2115</v>
      </c>
      <c r="H764" s="7">
        <v>9798495561</v>
      </c>
      <c r="I764" s="3" t="s">
        <v>3527</v>
      </c>
      <c r="J764" s="3" t="s">
        <v>76</v>
      </c>
      <c r="K764" s="3" t="s">
        <v>3528</v>
      </c>
      <c r="L764" s="10">
        <v>77515</v>
      </c>
      <c r="M764" s="3" t="s">
        <v>3529</v>
      </c>
    </row>
    <row r="765" spans="1:13" x14ac:dyDescent="0.2">
      <c r="A765" s="3" t="s">
        <v>175</v>
      </c>
      <c r="B765" s="3" t="s">
        <v>3530</v>
      </c>
      <c r="C765" s="3" t="s">
        <v>3531</v>
      </c>
      <c r="D765" s="3" t="s">
        <v>108</v>
      </c>
      <c r="E765" s="3" t="s">
        <v>83</v>
      </c>
      <c r="F765" s="7">
        <v>9792332700</v>
      </c>
      <c r="G765" s="9" t="s">
        <v>76</v>
      </c>
      <c r="H765" s="7" t="s">
        <v>76</v>
      </c>
      <c r="I765" s="3" t="s">
        <v>3532</v>
      </c>
      <c r="J765" s="3" t="s">
        <v>76</v>
      </c>
      <c r="K765" s="3" t="s">
        <v>3533</v>
      </c>
      <c r="L765" s="10">
        <v>77541</v>
      </c>
      <c r="M765" s="3" t="s">
        <v>3534</v>
      </c>
    </row>
    <row r="766" spans="1:13" x14ac:dyDescent="0.2">
      <c r="A766" s="3" t="s">
        <v>3535</v>
      </c>
      <c r="B766" s="3" t="s">
        <v>76</v>
      </c>
      <c r="C766" s="3" t="s">
        <v>76</v>
      </c>
      <c r="D766" s="3" t="s">
        <v>162</v>
      </c>
      <c r="E766" s="3" t="s">
        <v>78</v>
      </c>
      <c r="F766" s="7" t="s">
        <v>76</v>
      </c>
      <c r="G766" s="9" t="s">
        <v>76</v>
      </c>
      <c r="H766" s="7" t="s">
        <v>76</v>
      </c>
      <c r="I766" s="3" t="s">
        <v>3536</v>
      </c>
      <c r="J766" s="3" t="s">
        <v>76</v>
      </c>
      <c r="K766" s="3" t="s">
        <v>3537</v>
      </c>
      <c r="L766" s="10">
        <v>78642</v>
      </c>
      <c r="M766" s="3" t="s">
        <v>76</v>
      </c>
    </row>
    <row r="767" spans="1:13" x14ac:dyDescent="0.2">
      <c r="A767" s="3" t="s">
        <v>193</v>
      </c>
      <c r="B767" s="3" t="s">
        <v>3538</v>
      </c>
      <c r="C767" s="3" t="s">
        <v>3324</v>
      </c>
      <c r="D767" s="3" t="s">
        <v>429</v>
      </c>
      <c r="E767" s="3" t="s">
        <v>291</v>
      </c>
      <c r="F767" s="7">
        <v>9792095030</v>
      </c>
      <c r="G767" s="9" t="s">
        <v>76</v>
      </c>
      <c r="H767" s="7">
        <v>9722095035</v>
      </c>
      <c r="I767" s="3" t="s">
        <v>3539</v>
      </c>
      <c r="J767" s="3" t="s">
        <v>76</v>
      </c>
      <c r="K767" s="3" t="s">
        <v>195</v>
      </c>
      <c r="L767" s="10">
        <v>77805</v>
      </c>
      <c r="M767" s="3" t="s">
        <v>3540</v>
      </c>
    </row>
    <row r="768" spans="1:13" x14ac:dyDescent="0.2">
      <c r="A768" s="3" t="s">
        <v>197</v>
      </c>
      <c r="B768" s="3" t="s">
        <v>3541</v>
      </c>
      <c r="C768" s="3" t="s">
        <v>3542</v>
      </c>
      <c r="D768" s="3" t="s">
        <v>3543</v>
      </c>
      <c r="E768" s="3" t="s">
        <v>83</v>
      </c>
      <c r="F768" s="7">
        <v>4328372588</v>
      </c>
      <c r="G768" s="9" t="s">
        <v>76</v>
      </c>
      <c r="H768" s="7" t="s">
        <v>76</v>
      </c>
      <c r="I768" s="3" t="s">
        <v>3544</v>
      </c>
      <c r="J768" s="3" t="s">
        <v>76</v>
      </c>
      <c r="K768" s="3" t="s">
        <v>202</v>
      </c>
      <c r="L768" s="10">
        <v>79830</v>
      </c>
      <c r="M768" s="3" t="s">
        <v>3545</v>
      </c>
    </row>
    <row r="769" spans="1:13" x14ac:dyDescent="0.2">
      <c r="A769" s="3" t="s">
        <v>3546</v>
      </c>
      <c r="B769" s="3" t="s">
        <v>76</v>
      </c>
      <c r="C769" s="3" t="s">
        <v>76</v>
      </c>
      <c r="D769" s="3" t="s">
        <v>76</v>
      </c>
      <c r="E769" s="3" t="s">
        <v>78</v>
      </c>
      <c r="F769" s="7" t="s">
        <v>76</v>
      </c>
      <c r="G769" s="9" t="s">
        <v>76</v>
      </c>
      <c r="H769" s="7" t="s">
        <v>76</v>
      </c>
      <c r="I769" s="3" t="s">
        <v>76</v>
      </c>
      <c r="J769" s="3" t="s">
        <v>76</v>
      </c>
      <c r="K769" s="3" t="s">
        <v>76</v>
      </c>
      <c r="L769" s="10" t="s">
        <v>76</v>
      </c>
      <c r="M769" s="3" t="s">
        <v>76</v>
      </c>
    </row>
    <row r="770" spans="1:13" x14ac:dyDescent="0.2">
      <c r="A770" s="3" t="s">
        <v>211</v>
      </c>
      <c r="B770" s="3" t="s">
        <v>3547</v>
      </c>
      <c r="C770" s="3" t="s">
        <v>1005</v>
      </c>
      <c r="D770" s="3" t="s">
        <v>3548</v>
      </c>
      <c r="E770" s="3" t="s">
        <v>83</v>
      </c>
      <c r="F770" s="7">
        <v>5127566093</v>
      </c>
      <c r="G770" s="8">
        <v>3215</v>
      </c>
      <c r="H770" s="7">
        <v>5127568560</v>
      </c>
      <c r="I770" s="3" t="s">
        <v>3549</v>
      </c>
      <c r="J770" s="3" t="s">
        <v>3550</v>
      </c>
      <c r="K770" s="3" t="s">
        <v>214</v>
      </c>
      <c r="L770" s="10">
        <v>78611</v>
      </c>
      <c r="M770" s="3" t="s">
        <v>3551</v>
      </c>
    </row>
    <row r="771" spans="1:13" x14ac:dyDescent="0.2">
      <c r="A771" s="3" t="s">
        <v>3552</v>
      </c>
      <c r="B771" s="3" t="s">
        <v>76</v>
      </c>
      <c r="C771" s="3" t="s">
        <v>76</v>
      </c>
      <c r="D771" s="3" t="s">
        <v>160</v>
      </c>
      <c r="E771" s="3" t="s">
        <v>78</v>
      </c>
      <c r="F771" s="7" t="s">
        <v>76</v>
      </c>
      <c r="G771" s="9" t="s">
        <v>76</v>
      </c>
      <c r="H771" s="7" t="s">
        <v>76</v>
      </c>
      <c r="I771" s="3" t="s">
        <v>3553</v>
      </c>
      <c r="J771" s="3" t="s">
        <v>3554</v>
      </c>
      <c r="K771" s="3" t="s">
        <v>3555</v>
      </c>
      <c r="L771" s="10">
        <v>78644</v>
      </c>
      <c r="M771" s="3" t="s">
        <v>76</v>
      </c>
    </row>
    <row r="772" spans="1:13" x14ac:dyDescent="0.2">
      <c r="A772" s="3" t="s">
        <v>3557</v>
      </c>
      <c r="B772" s="3" t="s">
        <v>2015</v>
      </c>
      <c r="C772" s="3" t="s">
        <v>3556</v>
      </c>
      <c r="D772" s="3" t="s">
        <v>2260</v>
      </c>
      <c r="E772" s="3" t="s">
        <v>83</v>
      </c>
      <c r="F772" s="7">
        <v>5123983461</v>
      </c>
      <c r="G772" s="8">
        <v>236</v>
      </c>
      <c r="H772" s="7" t="s">
        <v>76</v>
      </c>
      <c r="I772" s="3" t="s">
        <v>3558</v>
      </c>
      <c r="J772" s="3" t="s">
        <v>3559</v>
      </c>
      <c r="K772" s="3" t="s">
        <v>3555</v>
      </c>
      <c r="L772" s="10">
        <v>78644</v>
      </c>
      <c r="M772" s="3" t="s">
        <v>3560</v>
      </c>
    </row>
    <row r="773" spans="1:13" x14ac:dyDescent="0.2">
      <c r="A773" s="3" t="s">
        <v>3557</v>
      </c>
      <c r="B773" s="3" t="s">
        <v>3561</v>
      </c>
      <c r="C773" s="3" t="s">
        <v>3562</v>
      </c>
      <c r="D773" s="3" t="s">
        <v>597</v>
      </c>
      <c r="E773" s="3" t="s">
        <v>78</v>
      </c>
      <c r="F773" s="7">
        <v>5123983461</v>
      </c>
      <c r="G773" s="9" t="s">
        <v>76</v>
      </c>
      <c r="H773" s="7" t="s">
        <v>76</v>
      </c>
      <c r="I773" s="3" t="s">
        <v>3563</v>
      </c>
      <c r="J773" s="3" t="s">
        <v>3564</v>
      </c>
      <c r="K773" s="3" t="s">
        <v>3565</v>
      </c>
      <c r="L773" s="10">
        <v>78644</v>
      </c>
      <c r="M773" s="3" t="s">
        <v>3566</v>
      </c>
    </row>
    <row r="774" spans="1:13" x14ac:dyDescent="0.2">
      <c r="A774" s="3" t="s">
        <v>3567</v>
      </c>
      <c r="B774" s="3" t="s">
        <v>76</v>
      </c>
      <c r="C774" s="3" t="s">
        <v>76</v>
      </c>
      <c r="D774" s="3" t="s">
        <v>160</v>
      </c>
      <c r="E774" s="3" t="s">
        <v>78</v>
      </c>
      <c r="F774" s="7" t="s">
        <v>76</v>
      </c>
      <c r="G774" s="9" t="s">
        <v>76</v>
      </c>
      <c r="H774" s="7" t="s">
        <v>76</v>
      </c>
      <c r="I774" s="3" t="s">
        <v>3568</v>
      </c>
      <c r="J774" s="3" t="s">
        <v>3569</v>
      </c>
      <c r="K774" s="3" t="s">
        <v>3570</v>
      </c>
      <c r="L774" s="10">
        <v>77979</v>
      </c>
      <c r="M774" s="3" t="s">
        <v>76</v>
      </c>
    </row>
    <row r="775" spans="1:13" x14ac:dyDescent="0.2">
      <c r="A775" s="3" t="s">
        <v>3571</v>
      </c>
      <c r="B775" s="3" t="s">
        <v>76</v>
      </c>
      <c r="C775" s="3" t="s">
        <v>76</v>
      </c>
      <c r="D775" s="3" t="s">
        <v>160</v>
      </c>
      <c r="E775" s="3" t="s">
        <v>78</v>
      </c>
      <c r="F775" s="7" t="s">
        <v>76</v>
      </c>
      <c r="G775" s="9" t="s">
        <v>76</v>
      </c>
      <c r="H775" s="7" t="s">
        <v>76</v>
      </c>
      <c r="I775" s="3" t="s">
        <v>162</v>
      </c>
      <c r="J775" s="3" t="s">
        <v>3572</v>
      </c>
      <c r="K775" s="3" t="s">
        <v>3573</v>
      </c>
      <c r="L775" s="10">
        <v>77978</v>
      </c>
      <c r="M775" s="3" t="s">
        <v>76</v>
      </c>
    </row>
    <row r="776" spans="1:13" x14ac:dyDescent="0.2">
      <c r="A776" s="3" t="s">
        <v>3574</v>
      </c>
      <c r="B776" s="3" t="s">
        <v>76</v>
      </c>
      <c r="C776" s="3" t="s">
        <v>76</v>
      </c>
      <c r="D776" s="3" t="s">
        <v>162</v>
      </c>
      <c r="E776" s="3" t="s">
        <v>78</v>
      </c>
      <c r="F776" s="7" t="s">
        <v>76</v>
      </c>
      <c r="G776" s="9" t="s">
        <v>76</v>
      </c>
      <c r="H776" s="7" t="s">
        <v>76</v>
      </c>
      <c r="I776" s="3" t="s">
        <v>3575</v>
      </c>
      <c r="J776" s="3" t="s">
        <v>76</v>
      </c>
      <c r="K776" s="3" t="s">
        <v>3570</v>
      </c>
      <c r="L776" s="10">
        <v>77979</v>
      </c>
      <c r="M776" s="3" t="s">
        <v>76</v>
      </c>
    </row>
    <row r="777" spans="1:13" x14ac:dyDescent="0.2">
      <c r="A777" s="3" t="s">
        <v>3578</v>
      </c>
      <c r="B777" s="3" t="s">
        <v>3576</v>
      </c>
      <c r="C777" s="3" t="s">
        <v>3577</v>
      </c>
      <c r="D777" s="3" t="s">
        <v>115</v>
      </c>
      <c r="E777" s="3" t="s">
        <v>83</v>
      </c>
      <c r="F777" s="7">
        <v>9567972261</v>
      </c>
      <c r="G777" s="9" t="s">
        <v>76</v>
      </c>
      <c r="H777" s="7" t="s">
        <v>76</v>
      </c>
      <c r="I777" s="3" t="s">
        <v>3579</v>
      </c>
      <c r="J777" s="3" t="s">
        <v>76</v>
      </c>
      <c r="K777" s="3" t="s">
        <v>3580</v>
      </c>
      <c r="L777" s="10">
        <v>78559</v>
      </c>
      <c r="M777" s="3" t="s">
        <v>3581</v>
      </c>
    </row>
    <row r="778" spans="1:13" x14ac:dyDescent="0.2">
      <c r="A778" s="3" t="s">
        <v>3578</v>
      </c>
      <c r="B778" s="3" t="s">
        <v>3582</v>
      </c>
      <c r="C778" s="3" t="s">
        <v>3583</v>
      </c>
      <c r="D778" s="3" t="s">
        <v>3584</v>
      </c>
      <c r="E778" s="3" t="s">
        <v>78</v>
      </c>
      <c r="F778" s="7">
        <v>9567972261</v>
      </c>
      <c r="G778" s="9" t="s">
        <v>76</v>
      </c>
      <c r="H778" s="7" t="s">
        <v>76</v>
      </c>
      <c r="I778" s="3" t="s">
        <v>76</v>
      </c>
      <c r="J778" s="3" t="s">
        <v>3585</v>
      </c>
      <c r="K778" s="3" t="s">
        <v>3580</v>
      </c>
      <c r="L778" s="10">
        <v>78559</v>
      </c>
      <c r="M778" s="3" t="s">
        <v>76</v>
      </c>
    </row>
    <row r="779" spans="1:13" x14ac:dyDescent="0.2">
      <c r="A779" s="3" t="s">
        <v>3588</v>
      </c>
      <c r="B779" s="3" t="s">
        <v>1603</v>
      </c>
      <c r="C779" s="3" t="s">
        <v>3586</v>
      </c>
      <c r="D779" s="3" t="s">
        <v>3587</v>
      </c>
      <c r="E779" s="3" t="s">
        <v>83</v>
      </c>
      <c r="F779" s="7">
        <v>5127464593</v>
      </c>
      <c r="G779" s="8">
        <v>123</v>
      </c>
      <c r="H779" s="7" t="s">
        <v>76</v>
      </c>
      <c r="I779" s="3" t="s">
        <v>3589</v>
      </c>
      <c r="J779" s="3" t="s">
        <v>76</v>
      </c>
      <c r="K779" s="3" t="s">
        <v>3590</v>
      </c>
      <c r="L779" s="10">
        <v>76537</v>
      </c>
      <c r="M779" s="3" t="s">
        <v>3591</v>
      </c>
    </row>
    <row r="780" spans="1:13" x14ac:dyDescent="0.2">
      <c r="A780" s="3" t="s">
        <v>3594</v>
      </c>
      <c r="B780" s="3" t="s">
        <v>3592</v>
      </c>
      <c r="C780" s="3" t="s">
        <v>3593</v>
      </c>
      <c r="D780" s="3" t="s">
        <v>283</v>
      </c>
      <c r="E780" s="3" t="s">
        <v>78</v>
      </c>
      <c r="F780" s="7">
        <v>4092676681</v>
      </c>
      <c r="G780" s="9" t="s">
        <v>76</v>
      </c>
      <c r="H780" s="7">
        <v>4092676839</v>
      </c>
      <c r="I780" s="3" t="s">
        <v>3595</v>
      </c>
      <c r="J780" s="3" t="s">
        <v>3596</v>
      </c>
      <c r="K780" s="3" t="s">
        <v>1986</v>
      </c>
      <c r="L780" s="10">
        <v>77514</v>
      </c>
      <c r="M780" s="3" t="s">
        <v>3597</v>
      </c>
    </row>
    <row r="781" spans="1:13" x14ac:dyDescent="0.2">
      <c r="A781" s="3" t="s">
        <v>3598</v>
      </c>
      <c r="B781" s="3" t="s">
        <v>1304</v>
      </c>
      <c r="C781" s="3" t="s">
        <v>768</v>
      </c>
      <c r="D781" s="3" t="s">
        <v>343</v>
      </c>
      <c r="E781" s="3" t="s">
        <v>83</v>
      </c>
      <c r="F781" s="7">
        <v>9409373683</v>
      </c>
      <c r="G781" s="9" t="s">
        <v>76</v>
      </c>
      <c r="H781" s="7" t="s">
        <v>76</v>
      </c>
      <c r="I781" s="3" t="s">
        <v>1108</v>
      </c>
      <c r="J781" s="3" t="s">
        <v>76</v>
      </c>
      <c r="K781" s="3" t="s">
        <v>3599</v>
      </c>
      <c r="L781" s="10">
        <v>79201</v>
      </c>
      <c r="M781" s="3" t="s">
        <v>3600</v>
      </c>
    </row>
    <row r="782" spans="1:13" x14ac:dyDescent="0.2">
      <c r="A782" s="3" t="s">
        <v>3598</v>
      </c>
      <c r="B782" s="3" t="s">
        <v>88</v>
      </c>
      <c r="C782" s="3" t="s">
        <v>89</v>
      </c>
      <c r="D782" s="3" t="s">
        <v>89</v>
      </c>
      <c r="E782" s="3" t="s">
        <v>78</v>
      </c>
      <c r="F782" s="7" t="s">
        <v>88</v>
      </c>
      <c r="G782" s="9" t="s">
        <v>90</v>
      </c>
      <c r="H782" s="7" t="s">
        <v>76</v>
      </c>
      <c r="I782" s="3" t="s">
        <v>76</v>
      </c>
      <c r="J782" s="3" t="s">
        <v>76</v>
      </c>
      <c r="K782" s="3" t="s">
        <v>76</v>
      </c>
      <c r="L782" s="10" t="s">
        <v>76</v>
      </c>
      <c r="M782" s="3" t="s">
        <v>76</v>
      </c>
    </row>
    <row r="783" spans="1:13" x14ac:dyDescent="0.2">
      <c r="A783" s="3" t="s">
        <v>3601</v>
      </c>
      <c r="B783" s="3" t="s">
        <v>88</v>
      </c>
      <c r="C783" s="3" t="s">
        <v>89</v>
      </c>
      <c r="D783" s="3" t="s">
        <v>89</v>
      </c>
      <c r="E783" s="3" t="s">
        <v>78</v>
      </c>
      <c r="F783" s="7" t="s">
        <v>88</v>
      </c>
      <c r="G783" s="9" t="s">
        <v>90</v>
      </c>
      <c r="H783" s="7" t="s">
        <v>76</v>
      </c>
      <c r="I783" s="3" t="s">
        <v>76</v>
      </c>
      <c r="J783" s="3" t="s">
        <v>76</v>
      </c>
      <c r="K783" s="3" t="s">
        <v>76</v>
      </c>
      <c r="L783" s="10" t="s">
        <v>76</v>
      </c>
      <c r="M783" s="3" t="s">
        <v>76</v>
      </c>
    </row>
    <row r="784" spans="1:13" x14ac:dyDescent="0.2">
      <c r="A784" s="3" t="s">
        <v>3602</v>
      </c>
      <c r="B784" s="3" t="s">
        <v>88</v>
      </c>
      <c r="C784" s="3" t="s">
        <v>89</v>
      </c>
      <c r="D784" s="3" t="s">
        <v>89</v>
      </c>
      <c r="E784" s="3" t="s">
        <v>78</v>
      </c>
      <c r="F784" s="7" t="s">
        <v>88</v>
      </c>
      <c r="G784" s="9" t="s">
        <v>90</v>
      </c>
      <c r="H784" s="7" t="s">
        <v>76</v>
      </c>
      <c r="I784" s="3" t="s">
        <v>76</v>
      </c>
      <c r="J784" s="3" t="s">
        <v>76</v>
      </c>
      <c r="K784" s="3" t="s">
        <v>76</v>
      </c>
      <c r="L784" s="10" t="s">
        <v>76</v>
      </c>
      <c r="M784" s="3" t="s">
        <v>76</v>
      </c>
    </row>
    <row r="785" spans="1:13" x14ac:dyDescent="0.2">
      <c r="A785" s="3" t="s">
        <v>1996</v>
      </c>
      <c r="B785" s="3" t="s">
        <v>3603</v>
      </c>
      <c r="C785" s="3" t="s">
        <v>3604</v>
      </c>
      <c r="D785" s="3" t="s">
        <v>306</v>
      </c>
      <c r="E785" s="3" t="s">
        <v>83</v>
      </c>
      <c r="F785" s="7">
        <v>9725483727</v>
      </c>
      <c r="G785" s="9" t="s">
        <v>76</v>
      </c>
      <c r="H785" s="7">
        <v>9725485555</v>
      </c>
      <c r="I785" s="3" t="s">
        <v>3605</v>
      </c>
      <c r="J785" s="3" t="s">
        <v>3606</v>
      </c>
      <c r="K785" s="3" t="s">
        <v>278</v>
      </c>
      <c r="L785" s="10">
        <v>75071</v>
      </c>
      <c r="M785" s="3" t="s">
        <v>3607</v>
      </c>
    </row>
    <row r="786" spans="1:13" x14ac:dyDescent="0.2">
      <c r="A786" s="3" t="s">
        <v>2003</v>
      </c>
      <c r="B786" s="3" t="s">
        <v>1766</v>
      </c>
      <c r="C786" s="3" t="s">
        <v>3608</v>
      </c>
      <c r="D786" s="3" t="s">
        <v>3609</v>
      </c>
      <c r="E786" s="3" t="s">
        <v>83</v>
      </c>
      <c r="F786" s="7">
        <v>9723822682</v>
      </c>
      <c r="G786" s="8">
        <v>1081</v>
      </c>
      <c r="H786" s="7">
        <v>9723823736</v>
      </c>
      <c r="I786" s="3" t="s">
        <v>3610</v>
      </c>
      <c r="J786" s="3" t="s">
        <v>76</v>
      </c>
      <c r="K786" s="3" t="s">
        <v>3611</v>
      </c>
      <c r="L786" s="10">
        <v>75009</v>
      </c>
      <c r="M786" s="3" t="s">
        <v>3612</v>
      </c>
    </row>
    <row r="787" spans="1:13" x14ac:dyDescent="0.2">
      <c r="A787" s="3" t="s">
        <v>3616</v>
      </c>
      <c r="B787" s="3" t="s">
        <v>3613</v>
      </c>
      <c r="C787" s="3" t="s">
        <v>3614</v>
      </c>
      <c r="D787" s="3" t="s">
        <v>3615</v>
      </c>
      <c r="E787" s="3" t="s">
        <v>78</v>
      </c>
      <c r="F787" s="7" t="s">
        <v>76</v>
      </c>
      <c r="G787" s="9" t="s">
        <v>76</v>
      </c>
      <c r="H787" s="7" t="s">
        <v>76</v>
      </c>
      <c r="I787" s="3" t="s">
        <v>76</v>
      </c>
      <c r="J787" s="3" t="s">
        <v>76</v>
      </c>
      <c r="K787" s="3" t="s">
        <v>3617</v>
      </c>
      <c r="L787" s="10" t="s">
        <v>76</v>
      </c>
      <c r="M787" s="3" t="s">
        <v>76</v>
      </c>
    </row>
    <row r="788" spans="1:13" x14ac:dyDescent="0.2">
      <c r="A788" s="3" t="s">
        <v>2010</v>
      </c>
      <c r="B788" s="3" t="s">
        <v>2007</v>
      </c>
      <c r="C788" s="3" t="s">
        <v>2008</v>
      </c>
      <c r="D788" s="3" t="s">
        <v>2017</v>
      </c>
      <c r="E788" s="3" t="s">
        <v>291</v>
      </c>
      <c r="F788" s="7">
        <v>9729417589</v>
      </c>
      <c r="G788" s="9" t="s">
        <v>76</v>
      </c>
      <c r="H788" s="7">
        <v>9724617397</v>
      </c>
      <c r="I788" s="3" t="s">
        <v>3618</v>
      </c>
      <c r="J788" s="3" t="s">
        <v>76</v>
      </c>
      <c r="K788" s="3" t="s">
        <v>2013</v>
      </c>
      <c r="L788" s="10">
        <v>75086</v>
      </c>
      <c r="M788" s="3" t="s">
        <v>3619</v>
      </c>
    </row>
    <row r="789" spans="1:13" x14ac:dyDescent="0.2">
      <c r="A789" s="3" t="s">
        <v>3620</v>
      </c>
      <c r="B789" s="3" t="s">
        <v>3592</v>
      </c>
      <c r="C789" s="3" t="s">
        <v>490</v>
      </c>
      <c r="D789" s="3" t="s">
        <v>83</v>
      </c>
      <c r="E789" s="3" t="s">
        <v>83</v>
      </c>
      <c r="F789" s="7">
        <v>9406684540</v>
      </c>
      <c r="G789" s="9" t="s">
        <v>76</v>
      </c>
      <c r="H789" s="7" t="s">
        <v>76</v>
      </c>
      <c r="I789" s="3" t="s">
        <v>3621</v>
      </c>
      <c r="J789" s="3" t="s">
        <v>3622</v>
      </c>
      <c r="K789" s="3" t="s">
        <v>3623</v>
      </c>
      <c r="L789" s="10">
        <v>76240</v>
      </c>
      <c r="M789" s="3" t="s">
        <v>3624</v>
      </c>
    </row>
    <row r="790" spans="1:13" x14ac:dyDescent="0.2">
      <c r="A790" s="3" t="s">
        <v>3626</v>
      </c>
      <c r="B790" s="3" t="s">
        <v>3625</v>
      </c>
      <c r="C790" s="3" t="s">
        <v>1005</v>
      </c>
      <c r="D790" s="3" t="s">
        <v>2260</v>
      </c>
      <c r="E790" s="3" t="s">
        <v>83</v>
      </c>
      <c r="F790" s="7">
        <v>2545474221</v>
      </c>
      <c r="G790" s="8">
        <v>6251</v>
      </c>
      <c r="H790" s="7" t="s">
        <v>76</v>
      </c>
      <c r="I790" s="3" t="s">
        <v>76</v>
      </c>
      <c r="J790" s="3" t="s">
        <v>76</v>
      </c>
      <c r="K790" s="3" t="s">
        <v>76</v>
      </c>
      <c r="L790" s="10" t="s">
        <v>76</v>
      </c>
      <c r="M790" s="3" t="s">
        <v>3627</v>
      </c>
    </row>
    <row r="791" spans="1:13" x14ac:dyDescent="0.2">
      <c r="A791" s="3" t="s">
        <v>3626</v>
      </c>
      <c r="B791" s="3" t="s">
        <v>3387</v>
      </c>
      <c r="C791" s="3" t="s">
        <v>1005</v>
      </c>
      <c r="D791" s="3" t="s">
        <v>3628</v>
      </c>
      <c r="E791" s="3" t="s">
        <v>291</v>
      </c>
      <c r="F791" s="7">
        <v>2545424221</v>
      </c>
      <c r="G791" s="8">
        <v>6251</v>
      </c>
      <c r="H791" s="7" t="s">
        <v>76</v>
      </c>
      <c r="I791" s="3" t="s">
        <v>3629</v>
      </c>
      <c r="J791" s="3" t="s">
        <v>76</v>
      </c>
      <c r="K791" s="3" t="s">
        <v>3630</v>
      </c>
      <c r="L791" s="10">
        <v>76522</v>
      </c>
      <c r="M791" s="3" t="s">
        <v>3627</v>
      </c>
    </row>
    <row r="792" spans="1:13" x14ac:dyDescent="0.2">
      <c r="A792" s="3" t="s">
        <v>3631</v>
      </c>
      <c r="B792" s="3" t="s">
        <v>76</v>
      </c>
      <c r="C792" s="3" t="s">
        <v>76</v>
      </c>
      <c r="D792" s="3" t="s">
        <v>76</v>
      </c>
      <c r="E792" s="3" t="s">
        <v>78</v>
      </c>
      <c r="F792" s="7" t="s">
        <v>76</v>
      </c>
      <c r="G792" s="9" t="s">
        <v>76</v>
      </c>
      <c r="H792" s="7" t="s">
        <v>76</v>
      </c>
      <c r="I792" s="3" t="s">
        <v>76</v>
      </c>
      <c r="J792" s="3" t="s">
        <v>76</v>
      </c>
      <c r="K792" s="3" t="s">
        <v>76</v>
      </c>
      <c r="L792" s="10" t="s">
        <v>76</v>
      </c>
      <c r="M792" s="3" t="s">
        <v>76</v>
      </c>
    </row>
    <row r="793" spans="1:13" x14ac:dyDescent="0.2">
      <c r="A793" s="3" t="s">
        <v>3634</v>
      </c>
      <c r="B793" s="3" t="s">
        <v>3632</v>
      </c>
      <c r="C793" s="3" t="s">
        <v>3633</v>
      </c>
      <c r="D793" s="3" t="s">
        <v>604</v>
      </c>
      <c r="E793" s="3" t="s">
        <v>83</v>
      </c>
      <c r="F793" s="7">
        <v>8066752301</v>
      </c>
      <c r="G793" s="9" t="s">
        <v>76</v>
      </c>
      <c r="H793" s="7" t="s">
        <v>76</v>
      </c>
      <c r="I793" s="3" t="s">
        <v>3635</v>
      </c>
      <c r="J793" s="3" t="s">
        <v>76</v>
      </c>
      <c r="K793" s="3" t="s">
        <v>3636</v>
      </c>
      <c r="L793" s="10">
        <v>79322</v>
      </c>
      <c r="M793" s="3" t="s">
        <v>3637</v>
      </c>
    </row>
    <row r="794" spans="1:13" x14ac:dyDescent="0.2">
      <c r="A794" s="3" t="s">
        <v>3640</v>
      </c>
      <c r="B794" s="3" t="s">
        <v>3638</v>
      </c>
      <c r="C794" s="3" t="s">
        <v>3639</v>
      </c>
      <c r="D794" s="3" t="s">
        <v>942</v>
      </c>
      <c r="E794" s="3" t="s">
        <v>83</v>
      </c>
      <c r="F794" s="7">
        <v>8067775393</v>
      </c>
      <c r="G794" s="9" t="s">
        <v>76</v>
      </c>
      <c r="H794" s="7" t="s">
        <v>76</v>
      </c>
      <c r="I794" s="3" t="s">
        <v>3641</v>
      </c>
      <c r="J794" s="3" t="s">
        <v>76</v>
      </c>
      <c r="K794" s="3" t="s">
        <v>3642</v>
      </c>
      <c r="L794" s="10">
        <v>79357</v>
      </c>
      <c r="M794" s="3" t="s">
        <v>3643</v>
      </c>
    </row>
    <row r="795" spans="1:13" x14ac:dyDescent="0.2">
      <c r="A795" s="3" t="s">
        <v>3644</v>
      </c>
      <c r="B795" s="3" t="s">
        <v>76</v>
      </c>
      <c r="C795" s="3" t="s">
        <v>76</v>
      </c>
      <c r="D795" s="3" t="s">
        <v>76</v>
      </c>
      <c r="E795" s="3" t="s">
        <v>78</v>
      </c>
      <c r="F795" s="7" t="s">
        <v>76</v>
      </c>
      <c r="G795" s="9" t="s">
        <v>76</v>
      </c>
      <c r="H795" s="7" t="s">
        <v>76</v>
      </c>
      <c r="I795" s="3" t="s">
        <v>76</v>
      </c>
      <c r="J795" s="3" t="s">
        <v>76</v>
      </c>
      <c r="K795" s="3" t="s">
        <v>76</v>
      </c>
      <c r="L795" s="10" t="s">
        <v>76</v>
      </c>
      <c r="M795" s="3" t="s">
        <v>76</v>
      </c>
    </row>
    <row r="796" spans="1:13" x14ac:dyDescent="0.2">
      <c r="A796" s="3" t="s">
        <v>3645</v>
      </c>
      <c r="B796" s="3" t="s">
        <v>76</v>
      </c>
      <c r="C796" s="3" t="s">
        <v>76</v>
      </c>
      <c r="D796" s="3" t="s">
        <v>76</v>
      </c>
      <c r="E796" s="3" t="s">
        <v>78</v>
      </c>
      <c r="F796" s="7" t="s">
        <v>76</v>
      </c>
      <c r="G796" s="9" t="s">
        <v>76</v>
      </c>
      <c r="H796" s="7" t="s">
        <v>76</v>
      </c>
      <c r="I796" s="3" t="s">
        <v>76</v>
      </c>
      <c r="J796" s="3" t="s">
        <v>76</v>
      </c>
      <c r="K796" s="3" t="s">
        <v>76</v>
      </c>
      <c r="L796" s="10" t="s">
        <v>76</v>
      </c>
      <c r="M796" s="3" t="s">
        <v>76</v>
      </c>
    </row>
    <row r="797" spans="1:13" x14ac:dyDescent="0.2">
      <c r="A797" s="3" t="s">
        <v>3648</v>
      </c>
      <c r="B797" s="3" t="s">
        <v>3646</v>
      </c>
      <c r="C797" s="3" t="s">
        <v>3647</v>
      </c>
      <c r="D797" s="3" t="s">
        <v>83</v>
      </c>
      <c r="E797" s="3" t="s">
        <v>83</v>
      </c>
      <c r="F797" s="7">
        <v>3615873563</v>
      </c>
      <c r="G797" s="9" t="s">
        <v>76</v>
      </c>
      <c r="H797" s="7" t="s">
        <v>76</v>
      </c>
      <c r="I797" s="3" t="s">
        <v>3649</v>
      </c>
      <c r="J797" s="3" t="s">
        <v>76</v>
      </c>
      <c r="K797" s="3" t="s">
        <v>1820</v>
      </c>
      <c r="L797" s="10">
        <v>78387</v>
      </c>
      <c r="M797" s="3" t="s">
        <v>3650</v>
      </c>
    </row>
    <row r="798" spans="1:13" x14ac:dyDescent="0.2">
      <c r="A798" s="3" t="s">
        <v>307</v>
      </c>
      <c r="B798" s="3" t="s">
        <v>304</v>
      </c>
      <c r="C798" s="3" t="s">
        <v>3651</v>
      </c>
      <c r="D798" s="3" t="s">
        <v>306</v>
      </c>
      <c r="E798" s="3" t="s">
        <v>291</v>
      </c>
      <c r="F798" s="7">
        <v>9727444280</v>
      </c>
      <c r="G798" s="9" t="s">
        <v>76</v>
      </c>
      <c r="H798" s="7">
        <v>9727225804</v>
      </c>
      <c r="I798" s="3" t="s">
        <v>3652</v>
      </c>
      <c r="J798" s="3" t="s">
        <v>76</v>
      </c>
      <c r="K798" s="3" t="s">
        <v>3108</v>
      </c>
      <c r="L798" s="10">
        <v>75080</v>
      </c>
      <c r="M798" s="3" t="s">
        <v>3653</v>
      </c>
    </row>
    <row r="799" spans="1:13" x14ac:dyDescent="0.2">
      <c r="A799" s="3" t="s">
        <v>317</v>
      </c>
      <c r="B799" s="3" t="s">
        <v>2186</v>
      </c>
      <c r="C799" s="3" t="s">
        <v>3654</v>
      </c>
      <c r="D799" s="3" t="s">
        <v>2220</v>
      </c>
      <c r="E799" s="3" t="s">
        <v>83</v>
      </c>
      <c r="F799" s="7">
        <v>2149875460</v>
      </c>
      <c r="G799" s="9" t="s">
        <v>76</v>
      </c>
      <c r="H799" s="7" t="s">
        <v>76</v>
      </c>
      <c r="I799" s="3" t="s">
        <v>3655</v>
      </c>
      <c r="J799" s="3" t="s">
        <v>76</v>
      </c>
      <c r="K799" s="3" t="s">
        <v>3656</v>
      </c>
      <c r="L799" s="10">
        <v>75205</v>
      </c>
      <c r="M799" s="3" t="s">
        <v>3657</v>
      </c>
    </row>
    <row r="800" spans="1:13" x14ac:dyDescent="0.2">
      <c r="A800" s="3" t="s">
        <v>3660</v>
      </c>
      <c r="B800" s="3" t="s">
        <v>3658</v>
      </c>
      <c r="C800" s="3" t="s">
        <v>1372</v>
      </c>
      <c r="D800" s="3" t="s">
        <v>3659</v>
      </c>
      <c r="E800" s="3" t="s">
        <v>83</v>
      </c>
      <c r="F800" s="7">
        <v>8063637100</v>
      </c>
      <c r="G800" s="9" t="s">
        <v>76</v>
      </c>
      <c r="H800" s="7" t="s">
        <v>76</v>
      </c>
      <c r="I800" s="3" t="s">
        <v>3661</v>
      </c>
      <c r="J800" s="3" t="s">
        <v>76</v>
      </c>
      <c r="K800" s="3" t="s">
        <v>3662</v>
      </c>
      <c r="L800" s="10">
        <v>79045</v>
      </c>
      <c r="M800" s="3" t="s">
        <v>3663</v>
      </c>
    </row>
    <row r="801" spans="1:13" x14ac:dyDescent="0.2">
      <c r="A801" s="3" t="s">
        <v>326</v>
      </c>
      <c r="B801" s="3" t="s">
        <v>3664</v>
      </c>
      <c r="C801" s="3" t="s">
        <v>3665</v>
      </c>
      <c r="D801" s="3" t="s">
        <v>283</v>
      </c>
      <c r="E801" s="3" t="s">
        <v>78</v>
      </c>
      <c r="F801" s="7">
        <v>9033952217</v>
      </c>
      <c r="G801" s="9" t="s">
        <v>76</v>
      </c>
      <c r="H801" s="7" t="s">
        <v>76</v>
      </c>
      <c r="I801" s="3" t="s">
        <v>3666</v>
      </c>
      <c r="J801" s="3" t="s">
        <v>76</v>
      </c>
      <c r="K801" s="3" t="s">
        <v>3667</v>
      </c>
      <c r="L801" s="10">
        <v>75432</v>
      </c>
      <c r="M801" s="3" t="s">
        <v>3668</v>
      </c>
    </row>
    <row r="802" spans="1:13" x14ac:dyDescent="0.2">
      <c r="A802" s="3" t="s">
        <v>3670</v>
      </c>
      <c r="B802" s="3" t="s">
        <v>543</v>
      </c>
      <c r="C802" s="3" t="s">
        <v>674</v>
      </c>
      <c r="D802" s="3" t="s">
        <v>3669</v>
      </c>
      <c r="E802" s="3" t="s">
        <v>291</v>
      </c>
      <c r="F802" s="7">
        <v>9722193492</v>
      </c>
      <c r="G802" s="9" t="s">
        <v>76</v>
      </c>
      <c r="H802" s="7">
        <v>9722193487</v>
      </c>
      <c r="I802" s="3" t="s">
        <v>3671</v>
      </c>
      <c r="J802" s="3" t="s">
        <v>76</v>
      </c>
      <c r="K802" s="3" t="s">
        <v>3672</v>
      </c>
      <c r="L802" s="10">
        <v>75057</v>
      </c>
      <c r="M802" s="3" t="s">
        <v>3673</v>
      </c>
    </row>
    <row r="803" spans="1:13" x14ac:dyDescent="0.2">
      <c r="A803" s="3" t="s">
        <v>3676</v>
      </c>
      <c r="B803" s="3" t="s">
        <v>2943</v>
      </c>
      <c r="C803" s="3" t="s">
        <v>3674</v>
      </c>
      <c r="D803" s="3" t="s">
        <v>3675</v>
      </c>
      <c r="E803" s="3" t="s">
        <v>83</v>
      </c>
      <c r="F803" s="7">
        <v>3612796219</v>
      </c>
      <c r="G803" s="9" t="s">
        <v>76</v>
      </c>
      <c r="H803" s="7">
        <v>3612797365</v>
      </c>
      <c r="I803" s="3" t="s">
        <v>3677</v>
      </c>
      <c r="J803" s="3" t="s">
        <v>3678</v>
      </c>
      <c r="K803" s="3" t="s">
        <v>1426</v>
      </c>
      <c r="L803" s="10">
        <v>78384</v>
      </c>
      <c r="M803" s="3" t="s">
        <v>3679</v>
      </c>
    </row>
    <row r="804" spans="1:13" x14ac:dyDescent="0.2">
      <c r="A804" s="3" t="s">
        <v>335</v>
      </c>
      <c r="B804" s="3" t="s">
        <v>3680</v>
      </c>
      <c r="C804" s="3" t="s">
        <v>3681</v>
      </c>
      <c r="D804" s="3" t="s">
        <v>283</v>
      </c>
      <c r="E804" s="3" t="s">
        <v>78</v>
      </c>
      <c r="F804" s="7">
        <v>2544422111</v>
      </c>
      <c r="G804" s="9" t="s">
        <v>76</v>
      </c>
      <c r="H804" s="7" t="s">
        <v>76</v>
      </c>
      <c r="I804" s="3" t="s">
        <v>336</v>
      </c>
      <c r="J804" s="3" t="s">
        <v>76</v>
      </c>
      <c r="K804" s="3" t="s">
        <v>338</v>
      </c>
      <c r="L804" s="10">
        <v>76437</v>
      </c>
      <c r="M804" s="3" t="s">
        <v>3682</v>
      </c>
    </row>
    <row r="805" spans="1:13" x14ac:dyDescent="0.2">
      <c r="A805" s="3" t="s">
        <v>3685</v>
      </c>
      <c r="B805" s="3" t="s">
        <v>3683</v>
      </c>
      <c r="C805" s="3" t="s">
        <v>3684</v>
      </c>
      <c r="D805" s="3" t="s">
        <v>267</v>
      </c>
      <c r="E805" s="3" t="s">
        <v>78</v>
      </c>
      <c r="F805" s="7">
        <v>4323353242</v>
      </c>
      <c r="G805" s="9" t="s">
        <v>76</v>
      </c>
      <c r="H805" s="7" t="s">
        <v>76</v>
      </c>
      <c r="I805" s="3" t="s">
        <v>3686</v>
      </c>
      <c r="J805" s="3" t="s">
        <v>76</v>
      </c>
      <c r="K805" s="3" t="s">
        <v>3687</v>
      </c>
      <c r="L805" s="10">
        <v>79760</v>
      </c>
      <c r="M805" s="3" t="s">
        <v>3688</v>
      </c>
    </row>
    <row r="806" spans="1:13" x14ac:dyDescent="0.2">
      <c r="A806" s="3" t="s">
        <v>3689</v>
      </c>
      <c r="B806" s="3" t="s">
        <v>76</v>
      </c>
      <c r="C806" s="3" t="s">
        <v>76</v>
      </c>
      <c r="D806" s="3" t="s">
        <v>160</v>
      </c>
      <c r="E806" s="3" t="s">
        <v>78</v>
      </c>
      <c r="F806" s="7" t="s">
        <v>76</v>
      </c>
      <c r="G806" s="9" t="s">
        <v>76</v>
      </c>
      <c r="H806" s="7" t="s">
        <v>76</v>
      </c>
      <c r="I806" s="3" t="s">
        <v>3690</v>
      </c>
      <c r="J806" s="3" t="s">
        <v>3691</v>
      </c>
      <c r="K806" s="3" t="s">
        <v>3692</v>
      </c>
      <c r="L806" s="10">
        <v>79901</v>
      </c>
      <c r="M806" s="3" t="s">
        <v>76</v>
      </c>
    </row>
    <row r="807" spans="1:13" x14ac:dyDescent="0.2">
      <c r="A807" s="3" t="s">
        <v>3694</v>
      </c>
      <c r="B807" s="3" t="s">
        <v>2676</v>
      </c>
      <c r="C807" s="3" t="s">
        <v>3693</v>
      </c>
      <c r="D807" s="3" t="s">
        <v>443</v>
      </c>
      <c r="E807" s="3" t="s">
        <v>83</v>
      </c>
      <c r="F807" s="7">
        <v>2812924648</v>
      </c>
      <c r="G807" s="9" t="s">
        <v>76</v>
      </c>
      <c r="H807" s="7" t="s">
        <v>76</v>
      </c>
      <c r="I807" s="3" t="s">
        <v>3695</v>
      </c>
      <c r="J807" s="3" t="s">
        <v>76</v>
      </c>
      <c r="K807" s="3" t="s">
        <v>3696</v>
      </c>
      <c r="L807" s="10">
        <v>77385</v>
      </c>
      <c r="M807" s="3" t="s">
        <v>3697</v>
      </c>
    </row>
    <row r="808" spans="1:13" x14ac:dyDescent="0.2">
      <c r="A808" s="3" t="s">
        <v>3699</v>
      </c>
      <c r="B808" s="3" t="s">
        <v>1488</v>
      </c>
      <c r="C808" s="3" t="s">
        <v>3698</v>
      </c>
      <c r="D808" s="3" t="s">
        <v>108</v>
      </c>
      <c r="E808" s="3" t="s">
        <v>83</v>
      </c>
      <c r="F808" s="7">
        <v>4092672706</v>
      </c>
      <c r="G808" s="9" t="s">
        <v>76</v>
      </c>
      <c r="H808" s="7" t="s">
        <v>76</v>
      </c>
      <c r="I808" s="3" t="s">
        <v>3700</v>
      </c>
      <c r="J808" s="3" t="s">
        <v>3701</v>
      </c>
      <c r="K808" s="3" t="s">
        <v>3702</v>
      </c>
      <c r="L808" s="10">
        <v>76272</v>
      </c>
      <c r="M808" s="3" t="s">
        <v>3703</v>
      </c>
    </row>
    <row r="809" spans="1:13" x14ac:dyDescent="0.2">
      <c r="A809" s="3" t="s">
        <v>3705</v>
      </c>
      <c r="B809" s="3" t="s">
        <v>176</v>
      </c>
      <c r="C809" s="3" t="s">
        <v>3704</v>
      </c>
      <c r="D809" s="3" t="s">
        <v>2220</v>
      </c>
      <c r="E809" s="3" t="s">
        <v>83</v>
      </c>
      <c r="F809" s="7">
        <v>9035837555</v>
      </c>
      <c r="G809" s="8">
        <v>108</v>
      </c>
      <c r="H809" s="7" t="s">
        <v>76</v>
      </c>
      <c r="I809" s="3" t="s">
        <v>3706</v>
      </c>
      <c r="J809" s="3" t="s">
        <v>76</v>
      </c>
      <c r="K809" s="3" t="s">
        <v>3707</v>
      </c>
      <c r="L809" s="10">
        <v>75418</v>
      </c>
      <c r="M809" s="3" t="s">
        <v>76</v>
      </c>
    </row>
    <row r="810" spans="1:13" x14ac:dyDescent="0.2">
      <c r="A810" s="3" t="s">
        <v>3711</v>
      </c>
      <c r="B810" s="3" t="s">
        <v>3708</v>
      </c>
      <c r="C810" s="3" t="s">
        <v>3709</v>
      </c>
      <c r="D810" s="3" t="s">
        <v>3710</v>
      </c>
      <c r="E810" s="3" t="s">
        <v>83</v>
      </c>
      <c r="F810" s="7">
        <v>8303938573</v>
      </c>
      <c r="G810" s="9" t="s">
        <v>76</v>
      </c>
      <c r="H810" s="7" t="s">
        <v>76</v>
      </c>
      <c r="I810" s="3" t="s">
        <v>3712</v>
      </c>
      <c r="J810" s="3" t="s">
        <v>3713</v>
      </c>
      <c r="K810" s="3" t="s">
        <v>860</v>
      </c>
      <c r="L810" s="10">
        <v>78114</v>
      </c>
      <c r="M810" s="3" t="s">
        <v>3714</v>
      </c>
    </row>
    <row r="811" spans="1:13" x14ac:dyDescent="0.2">
      <c r="A811" s="3" t="s">
        <v>3718</v>
      </c>
      <c r="B811" s="3" t="s">
        <v>3715</v>
      </c>
      <c r="C811" s="3" t="s">
        <v>3716</v>
      </c>
      <c r="D811" s="3" t="s">
        <v>3717</v>
      </c>
      <c r="E811" s="3" t="s">
        <v>78</v>
      </c>
      <c r="F811" s="7">
        <v>2812613920</v>
      </c>
      <c r="G811" s="9" t="s">
        <v>76</v>
      </c>
      <c r="H811" s="7">
        <v>2812613928</v>
      </c>
      <c r="I811" s="3" t="s">
        <v>3719</v>
      </c>
      <c r="J811" s="3" t="s">
        <v>76</v>
      </c>
      <c r="K811" s="3" t="s">
        <v>3720</v>
      </c>
      <c r="L811" s="10">
        <v>77477</v>
      </c>
      <c r="M811" s="3" t="s">
        <v>3721</v>
      </c>
    </row>
    <row r="812" spans="1:13" x14ac:dyDescent="0.2">
      <c r="A812" s="3" t="s">
        <v>3725</v>
      </c>
      <c r="B812" s="3" t="s">
        <v>3722</v>
      </c>
      <c r="C812" s="3" t="s">
        <v>3723</v>
      </c>
      <c r="D812" s="3" t="s">
        <v>3724</v>
      </c>
      <c r="E812" s="3" t="s">
        <v>78</v>
      </c>
      <c r="F812" s="7">
        <v>8303344160</v>
      </c>
      <c r="G812" s="9" t="s">
        <v>76</v>
      </c>
      <c r="H812" s="7" t="s">
        <v>76</v>
      </c>
      <c r="I812" s="3" t="s">
        <v>76</v>
      </c>
      <c r="J812" s="3" t="s">
        <v>76</v>
      </c>
      <c r="K812" s="3" t="s">
        <v>3726</v>
      </c>
      <c r="L812" s="10">
        <v>78061</v>
      </c>
      <c r="M812" s="3" t="s">
        <v>3727</v>
      </c>
    </row>
    <row r="813" spans="1:13" x14ac:dyDescent="0.2">
      <c r="A813" s="3" t="s">
        <v>3728</v>
      </c>
      <c r="B813" s="3" t="s">
        <v>88</v>
      </c>
      <c r="C813" s="3" t="s">
        <v>89</v>
      </c>
      <c r="D813" s="3" t="s">
        <v>89</v>
      </c>
      <c r="E813" s="3" t="s">
        <v>78</v>
      </c>
      <c r="F813" s="7" t="s">
        <v>88</v>
      </c>
      <c r="G813" s="9" t="s">
        <v>90</v>
      </c>
      <c r="H813" s="7" t="s">
        <v>76</v>
      </c>
      <c r="I813" s="3" t="s">
        <v>76</v>
      </c>
      <c r="J813" s="3" t="s">
        <v>76</v>
      </c>
      <c r="K813" s="3" t="s">
        <v>76</v>
      </c>
      <c r="L813" s="10" t="s">
        <v>76</v>
      </c>
      <c r="M813" s="3" t="s">
        <v>76</v>
      </c>
    </row>
    <row r="814" spans="1:13" x14ac:dyDescent="0.2">
      <c r="A814" s="3" t="s">
        <v>3731</v>
      </c>
      <c r="B814" s="3" t="s">
        <v>1067</v>
      </c>
      <c r="C814" s="3" t="s">
        <v>3729</v>
      </c>
      <c r="D814" s="3" t="s">
        <v>3730</v>
      </c>
      <c r="E814" s="3" t="s">
        <v>83</v>
      </c>
      <c r="F814" s="7">
        <v>8306723192</v>
      </c>
      <c r="G814" s="9" t="s">
        <v>76</v>
      </c>
      <c r="H814" s="7">
        <v>8306723563</v>
      </c>
      <c r="I814" s="3" t="s">
        <v>3732</v>
      </c>
      <c r="J814" s="3" t="s">
        <v>76</v>
      </c>
      <c r="K814" s="3" t="s">
        <v>3733</v>
      </c>
      <c r="L814" s="10">
        <v>78629</v>
      </c>
      <c r="M814" s="3" t="s">
        <v>3734</v>
      </c>
    </row>
    <row r="815" spans="1:13" x14ac:dyDescent="0.2">
      <c r="A815" s="3" t="s">
        <v>2155</v>
      </c>
      <c r="B815" s="3" t="s">
        <v>3735</v>
      </c>
      <c r="C815" s="3" t="s">
        <v>3736</v>
      </c>
      <c r="D815" s="3" t="s">
        <v>2399</v>
      </c>
      <c r="E815" s="3" t="s">
        <v>83</v>
      </c>
      <c r="F815" s="7">
        <v>9034652720</v>
      </c>
      <c r="G815" s="8">
        <v>2441</v>
      </c>
      <c r="H815" s="7" t="s">
        <v>76</v>
      </c>
      <c r="I815" s="3" t="s">
        <v>3737</v>
      </c>
      <c r="J815" s="3" t="s">
        <v>1763</v>
      </c>
      <c r="K815" s="3" t="s">
        <v>3738</v>
      </c>
      <c r="L815" s="10">
        <v>75020</v>
      </c>
      <c r="M815" s="3" t="s">
        <v>3739</v>
      </c>
    </row>
    <row r="816" spans="1:13" x14ac:dyDescent="0.2">
      <c r="A816" s="3" t="s">
        <v>3740</v>
      </c>
      <c r="B816" s="3" t="s">
        <v>380</v>
      </c>
      <c r="C816" s="3" t="s">
        <v>381</v>
      </c>
      <c r="D816" s="3" t="s">
        <v>162</v>
      </c>
      <c r="E816" s="3" t="s">
        <v>78</v>
      </c>
      <c r="F816" s="7" t="s">
        <v>76</v>
      </c>
      <c r="G816" s="9" t="s">
        <v>76</v>
      </c>
      <c r="H816" s="7" t="s">
        <v>76</v>
      </c>
      <c r="I816" s="3" t="s">
        <v>3741</v>
      </c>
      <c r="J816" s="3" t="s">
        <v>76</v>
      </c>
      <c r="K816" s="3" t="s">
        <v>3742</v>
      </c>
      <c r="L816" s="10">
        <v>75647</v>
      </c>
      <c r="M816" s="3" t="s">
        <v>76</v>
      </c>
    </row>
    <row r="817" spans="1:13" x14ac:dyDescent="0.2">
      <c r="A817" s="3" t="s">
        <v>388</v>
      </c>
      <c r="B817" s="3" t="s">
        <v>97</v>
      </c>
      <c r="C817" s="3" t="s">
        <v>387</v>
      </c>
      <c r="D817" s="3" t="s">
        <v>3743</v>
      </c>
      <c r="E817" s="3" t="s">
        <v>78</v>
      </c>
      <c r="F817" s="7">
        <v>8303038858</v>
      </c>
      <c r="G817" s="8">
        <v>1251</v>
      </c>
      <c r="H817" s="7" t="s">
        <v>76</v>
      </c>
      <c r="I817" s="3" t="s">
        <v>389</v>
      </c>
      <c r="J817" s="3" t="s">
        <v>76</v>
      </c>
      <c r="K817" s="3" t="s">
        <v>3744</v>
      </c>
      <c r="L817" s="10">
        <v>78155</v>
      </c>
      <c r="M817" s="3" t="s">
        <v>391</v>
      </c>
    </row>
    <row r="818" spans="1:13" x14ac:dyDescent="0.2">
      <c r="A818" s="3" t="s">
        <v>3747</v>
      </c>
      <c r="B818" s="3" t="s">
        <v>216</v>
      </c>
      <c r="C818" s="3" t="s">
        <v>3745</v>
      </c>
      <c r="D818" s="3" t="s">
        <v>3746</v>
      </c>
      <c r="E818" s="3" t="s">
        <v>78</v>
      </c>
      <c r="F818" s="7" t="s">
        <v>76</v>
      </c>
      <c r="G818" s="9" t="s">
        <v>76</v>
      </c>
      <c r="H818" s="7" t="s">
        <v>76</v>
      </c>
      <c r="I818" s="3" t="s">
        <v>3748</v>
      </c>
      <c r="J818" s="3" t="s">
        <v>76</v>
      </c>
      <c r="K818" s="3" t="s">
        <v>390</v>
      </c>
      <c r="L818" s="10">
        <v>78155</v>
      </c>
      <c r="M818" s="3" t="s">
        <v>76</v>
      </c>
    </row>
    <row r="819" spans="1:13" x14ac:dyDescent="0.2">
      <c r="A819" s="3" t="s">
        <v>395</v>
      </c>
      <c r="B819" s="3" t="s">
        <v>3749</v>
      </c>
      <c r="C819" s="3" t="s">
        <v>3750</v>
      </c>
      <c r="D819" s="3" t="s">
        <v>3751</v>
      </c>
      <c r="E819" s="3" t="s">
        <v>78</v>
      </c>
      <c r="F819" s="7">
        <v>8307983952</v>
      </c>
      <c r="G819" s="9" t="s">
        <v>76</v>
      </c>
      <c r="H819" s="7" t="s">
        <v>76</v>
      </c>
      <c r="I819" s="3" t="s">
        <v>3752</v>
      </c>
      <c r="J819" s="3" t="s">
        <v>76</v>
      </c>
      <c r="K819" s="3" t="s">
        <v>3753</v>
      </c>
      <c r="L819" s="10">
        <v>78124</v>
      </c>
      <c r="M819" s="3" t="s">
        <v>3754</v>
      </c>
    </row>
    <row r="820" spans="1:13" x14ac:dyDescent="0.2">
      <c r="A820" s="3" t="s">
        <v>3757</v>
      </c>
      <c r="B820" s="3" t="s">
        <v>3755</v>
      </c>
      <c r="C820" s="3" t="s">
        <v>3756</v>
      </c>
      <c r="D820" s="3" t="s">
        <v>443</v>
      </c>
      <c r="E820" s="3" t="s">
        <v>83</v>
      </c>
      <c r="F820" s="7">
        <v>8062982546</v>
      </c>
      <c r="G820" s="9" t="s">
        <v>76</v>
      </c>
      <c r="H820" s="7" t="s">
        <v>76</v>
      </c>
      <c r="I820" s="3" t="s">
        <v>3758</v>
      </c>
      <c r="J820" s="3" t="s">
        <v>76</v>
      </c>
      <c r="K820" s="3" t="s">
        <v>3759</v>
      </c>
      <c r="L820" s="10">
        <v>79311</v>
      </c>
      <c r="M820" s="3" t="s">
        <v>3760</v>
      </c>
    </row>
    <row r="821" spans="1:13" x14ac:dyDescent="0.2">
      <c r="A821" s="3" t="s">
        <v>3761</v>
      </c>
      <c r="B821" s="3" t="s">
        <v>88</v>
      </c>
      <c r="C821" s="3" t="s">
        <v>89</v>
      </c>
      <c r="D821" s="3" t="s">
        <v>89</v>
      </c>
      <c r="E821" s="3" t="s">
        <v>78</v>
      </c>
      <c r="F821" s="7" t="s">
        <v>88</v>
      </c>
      <c r="G821" s="9" t="s">
        <v>90</v>
      </c>
      <c r="H821" s="7" t="s">
        <v>76</v>
      </c>
      <c r="I821" s="3" t="s">
        <v>76</v>
      </c>
      <c r="J821" s="3" t="s">
        <v>76</v>
      </c>
      <c r="K821" s="3" t="s">
        <v>76</v>
      </c>
      <c r="L821" s="10" t="s">
        <v>76</v>
      </c>
      <c r="M821" s="3" t="s">
        <v>76</v>
      </c>
    </row>
    <row r="822" spans="1:13" x14ac:dyDescent="0.2">
      <c r="A822" s="3" t="s">
        <v>3764</v>
      </c>
      <c r="B822" s="3" t="s">
        <v>3762</v>
      </c>
      <c r="C822" s="3" t="s">
        <v>3763</v>
      </c>
      <c r="D822" s="3" t="s">
        <v>108</v>
      </c>
      <c r="E822" s="3" t="s">
        <v>83</v>
      </c>
      <c r="F822" s="7">
        <v>8062593001</v>
      </c>
      <c r="G822" s="9" t="s">
        <v>76</v>
      </c>
      <c r="H822" s="7" t="s">
        <v>76</v>
      </c>
      <c r="I822" s="3" t="s">
        <v>3765</v>
      </c>
      <c r="J822" s="3" t="s">
        <v>76</v>
      </c>
      <c r="K822" s="3" t="s">
        <v>2168</v>
      </c>
      <c r="L822" s="10">
        <v>79245</v>
      </c>
      <c r="M822" s="3" t="s">
        <v>3766</v>
      </c>
    </row>
    <row r="823" spans="1:13" x14ac:dyDescent="0.2">
      <c r="A823" s="3" t="s">
        <v>3768</v>
      </c>
      <c r="B823" s="3" t="s">
        <v>539</v>
      </c>
      <c r="C823" s="3" t="s">
        <v>3767</v>
      </c>
      <c r="D823" s="3" t="s">
        <v>108</v>
      </c>
      <c r="E823" s="3" t="s">
        <v>83</v>
      </c>
      <c r="F823" s="7">
        <v>8064231033</v>
      </c>
      <c r="G823" s="9" t="s">
        <v>76</v>
      </c>
      <c r="H823" s="7" t="s">
        <v>76</v>
      </c>
      <c r="I823" s="3" t="s">
        <v>3769</v>
      </c>
      <c r="J823" s="3" t="s">
        <v>76</v>
      </c>
      <c r="K823" s="3" t="s">
        <v>3770</v>
      </c>
      <c r="L823" s="10">
        <v>79261</v>
      </c>
      <c r="M823" s="3" t="s">
        <v>3771</v>
      </c>
    </row>
    <row r="824" spans="1:13" x14ac:dyDescent="0.2">
      <c r="A824" s="3" t="s">
        <v>2170</v>
      </c>
      <c r="B824" s="3" t="s">
        <v>358</v>
      </c>
      <c r="C824" s="3" t="s">
        <v>1631</v>
      </c>
      <c r="D824" s="3" t="s">
        <v>568</v>
      </c>
      <c r="E824" s="3" t="s">
        <v>83</v>
      </c>
      <c r="F824" s="7">
        <v>8066592524</v>
      </c>
      <c r="G824" s="9" t="s">
        <v>76</v>
      </c>
      <c r="H824" s="7" t="s">
        <v>76</v>
      </c>
      <c r="I824" s="3" t="s">
        <v>2138</v>
      </c>
      <c r="J824" s="3" t="s">
        <v>76</v>
      </c>
      <c r="K824" s="3" t="s">
        <v>3772</v>
      </c>
      <c r="L824" s="10">
        <v>79081</v>
      </c>
      <c r="M824" s="3" t="s">
        <v>3773</v>
      </c>
    </row>
    <row r="825" spans="1:13" x14ac:dyDescent="0.2">
      <c r="A825" s="3" t="s">
        <v>3776</v>
      </c>
      <c r="B825" s="3" t="s">
        <v>3774</v>
      </c>
      <c r="C825" s="3" t="s">
        <v>3775</v>
      </c>
      <c r="D825" s="3" t="s">
        <v>76</v>
      </c>
      <c r="E825" s="3" t="s">
        <v>78</v>
      </c>
      <c r="F825" s="7" t="s">
        <v>76</v>
      </c>
      <c r="G825" s="9" t="s">
        <v>76</v>
      </c>
      <c r="H825" s="7" t="s">
        <v>76</v>
      </c>
      <c r="I825" s="3" t="s">
        <v>76</v>
      </c>
      <c r="J825" s="3" t="s">
        <v>76</v>
      </c>
      <c r="K825" s="3" t="s">
        <v>76</v>
      </c>
      <c r="L825" s="10" t="s">
        <v>76</v>
      </c>
      <c r="M825" s="3" t="s">
        <v>76</v>
      </c>
    </row>
    <row r="826" spans="1:13" x14ac:dyDescent="0.2">
      <c r="A826" s="3" t="s">
        <v>3779</v>
      </c>
      <c r="B826" s="3" t="s">
        <v>3777</v>
      </c>
      <c r="C826" s="3" t="s">
        <v>3778</v>
      </c>
      <c r="D826" s="3" t="s">
        <v>115</v>
      </c>
      <c r="E826" s="3" t="s">
        <v>83</v>
      </c>
      <c r="F826" s="7">
        <v>4093852863</v>
      </c>
      <c r="G826" s="9" t="s">
        <v>76</v>
      </c>
      <c r="H826" s="7" t="s">
        <v>76</v>
      </c>
      <c r="I826" s="3" t="s">
        <v>3780</v>
      </c>
      <c r="J826" s="3" t="s">
        <v>76</v>
      </c>
      <c r="K826" s="3" t="s">
        <v>3781</v>
      </c>
      <c r="L826" s="10">
        <v>77656</v>
      </c>
      <c r="M826" s="3" t="s">
        <v>3782</v>
      </c>
    </row>
    <row r="827" spans="1:13" x14ac:dyDescent="0.2">
      <c r="A827" s="3" t="s">
        <v>3779</v>
      </c>
      <c r="B827" s="3" t="s">
        <v>3783</v>
      </c>
      <c r="C827" s="3" t="s">
        <v>3784</v>
      </c>
      <c r="D827" s="3" t="s">
        <v>115</v>
      </c>
      <c r="E827" s="3" t="s">
        <v>78</v>
      </c>
      <c r="F827" s="7">
        <v>4093852863</v>
      </c>
      <c r="G827" s="9" t="s">
        <v>76</v>
      </c>
      <c r="H827" s="7" t="s">
        <v>76</v>
      </c>
      <c r="I827" s="3" t="s">
        <v>76</v>
      </c>
      <c r="J827" s="3" t="s">
        <v>76</v>
      </c>
      <c r="K827" s="3" t="s">
        <v>76</v>
      </c>
      <c r="L827" s="10" t="s">
        <v>76</v>
      </c>
      <c r="M827" s="3" t="s">
        <v>3785</v>
      </c>
    </row>
    <row r="828" spans="1:13" x14ac:dyDescent="0.2">
      <c r="A828" s="3" t="s">
        <v>3788</v>
      </c>
      <c r="B828" s="3" t="s">
        <v>3786</v>
      </c>
      <c r="C828" s="3" t="s">
        <v>3787</v>
      </c>
      <c r="D828" s="3" t="s">
        <v>283</v>
      </c>
      <c r="E828" s="3" t="s">
        <v>78</v>
      </c>
      <c r="F828" s="7">
        <v>4092873574</v>
      </c>
      <c r="G828" s="9" t="s">
        <v>76</v>
      </c>
      <c r="H828" s="7">
        <v>4092872800</v>
      </c>
      <c r="I828" s="3" t="s">
        <v>3789</v>
      </c>
      <c r="J828" s="3" t="s">
        <v>76</v>
      </c>
      <c r="K828" s="3" t="s">
        <v>3790</v>
      </c>
      <c r="L828" s="10">
        <v>77659</v>
      </c>
      <c r="M828" s="3" t="s">
        <v>3791</v>
      </c>
    </row>
    <row r="829" spans="1:13" x14ac:dyDescent="0.2">
      <c r="A829" s="3" t="s">
        <v>3793</v>
      </c>
      <c r="B829" s="3" t="s">
        <v>627</v>
      </c>
      <c r="C829" s="3" t="s">
        <v>3792</v>
      </c>
      <c r="D829" s="3" t="s">
        <v>291</v>
      </c>
      <c r="E829" s="3" t="s">
        <v>291</v>
      </c>
      <c r="F829" s="7">
        <v>7132743776</v>
      </c>
      <c r="G829" s="9" t="s">
        <v>76</v>
      </c>
      <c r="H829" s="7">
        <v>7139566276</v>
      </c>
      <c r="I829" s="3" t="s">
        <v>3794</v>
      </c>
      <c r="J829" s="3" t="s">
        <v>76</v>
      </c>
      <c r="K829" s="3" t="s">
        <v>414</v>
      </c>
      <c r="L829" s="10">
        <v>77092</v>
      </c>
      <c r="M829" s="3" t="s">
        <v>3795</v>
      </c>
    </row>
    <row r="830" spans="1:13" x14ac:dyDescent="0.2">
      <c r="A830" s="3" t="s">
        <v>3796</v>
      </c>
      <c r="B830" s="3" t="s">
        <v>76</v>
      </c>
      <c r="C830" s="3" t="s">
        <v>76</v>
      </c>
      <c r="D830" s="3" t="s">
        <v>76</v>
      </c>
      <c r="E830" s="3" t="s">
        <v>78</v>
      </c>
      <c r="F830" s="7">
        <v>7136628332</v>
      </c>
      <c r="G830" s="9" t="s">
        <v>76</v>
      </c>
      <c r="H830" s="7">
        <v>7136628233</v>
      </c>
      <c r="I830" s="3" t="s">
        <v>3797</v>
      </c>
      <c r="J830" s="3" t="s">
        <v>76</v>
      </c>
      <c r="K830" s="3" t="s">
        <v>3798</v>
      </c>
      <c r="L830" s="10">
        <v>77401</v>
      </c>
      <c r="M830" s="3" t="s">
        <v>76</v>
      </c>
    </row>
    <row r="831" spans="1:13" x14ac:dyDescent="0.2">
      <c r="A831" s="3" t="s">
        <v>3801</v>
      </c>
      <c r="B831" s="3" t="s">
        <v>3799</v>
      </c>
      <c r="C831" s="3" t="s">
        <v>3800</v>
      </c>
      <c r="D831" s="3" t="s">
        <v>1405</v>
      </c>
      <c r="E831" s="3" t="s">
        <v>78</v>
      </c>
      <c r="F831" s="7">
        <v>7136229264</v>
      </c>
      <c r="G831" s="9" t="s">
        <v>76</v>
      </c>
      <c r="H831" s="7" t="s">
        <v>76</v>
      </c>
      <c r="I831" s="3" t="s">
        <v>162</v>
      </c>
      <c r="J831" s="3" t="s">
        <v>3802</v>
      </c>
      <c r="K831" s="3" t="s">
        <v>414</v>
      </c>
      <c r="L831" s="10">
        <v>77055</v>
      </c>
      <c r="M831" s="3" t="s">
        <v>3803</v>
      </c>
    </row>
    <row r="832" spans="1:13" x14ac:dyDescent="0.2">
      <c r="A832" s="3" t="s">
        <v>3806</v>
      </c>
      <c r="B832" s="3" t="s">
        <v>3804</v>
      </c>
      <c r="C832" s="3" t="s">
        <v>3805</v>
      </c>
      <c r="D832" s="3" t="s">
        <v>1850</v>
      </c>
      <c r="E832" s="3" t="s">
        <v>83</v>
      </c>
      <c r="F832" s="7">
        <v>7134715020</v>
      </c>
      <c r="G832" s="9" t="s">
        <v>90</v>
      </c>
      <c r="H832" s="7" t="s">
        <v>76</v>
      </c>
      <c r="I832" s="3" t="s">
        <v>3807</v>
      </c>
      <c r="J832" s="3" t="s">
        <v>89</v>
      </c>
      <c r="K832" s="3" t="s">
        <v>1791</v>
      </c>
      <c r="L832" s="10">
        <v>77571</v>
      </c>
      <c r="M832" s="3" t="s">
        <v>76</v>
      </c>
    </row>
    <row r="833" spans="1:13" x14ac:dyDescent="0.2">
      <c r="A833" s="3" t="s">
        <v>3810</v>
      </c>
      <c r="B833" s="3" t="s">
        <v>3808</v>
      </c>
      <c r="C833" s="3" t="s">
        <v>3809</v>
      </c>
      <c r="D833" s="3" t="s">
        <v>283</v>
      </c>
      <c r="E833" s="3" t="s">
        <v>78</v>
      </c>
      <c r="F833" s="7">
        <v>7136682341</v>
      </c>
      <c r="G833" s="9" t="s">
        <v>76</v>
      </c>
      <c r="H833" s="7">
        <v>7136683305</v>
      </c>
      <c r="I833" s="3" t="s">
        <v>3811</v>
      </c>
      <c r="J833" s="3" t="s">
        <v>76</v>
      </c>
      <c r="K833" s="3" t="s">
        <v>420</v>
      </c>
      <c r="L833" s="10">
        <v>77005</v>
      </c>
      <c r="M833" s="3" t="s">
        <v>3812</v>
      </c>
    </row>
    <row r="834" spans="1:13" x14ac:dyDescent="0.2">
      <c r="A834" s="3" t="s">
        <v>3813</v>
      </c>
      <c r="B834" s="3" t="s">
        <v>76</v>
      </c>
      <c r="C834" s="3" t="s">
        <v>76</v>
      </c>
      <c r="D834" s="3" t="s">
        <v>76</v>
      </c>
      <c r="E834" s="3" t="s">
        <v>83</v>
      </c>
      <c r="F834" s="7" t="s">
        <v>76</v>
      </c>
      <c r="G834" s="9" t="s">
        <v>76</v>
      </c>
      <c r="H834" s="7" t="s">
        <v>76</v>
      </c>
      <c r="I834" s="3" t="s">
        <v>76</v>
      </c>
      <c r="J834" s="3" t="s">
        <v>76</v>
      </c>
      <c r="K834" s="3" t="s">
        <v>76</v>
      </c>
      <c r="L834" s="10" t="s">
        <v>76</v>
      </c>
      <c r="M834" s="3" t="s">
        <v>76</v>
      </c>
    </row>
    <row r="835" spans="1:13" x14ac:dyDescent="0.2">
      <c r="A835" s="3" t="s">
        <v>3814</v>
      </c>
      <c r="B835" s="3" t="s">
        <v>76</v>
      </c>
      <c r="C835" s="3" t="s">
        <v>76</v>
      </c>
      <c r="D835" s="3" t="s">
        <v>76</v>
      </c>
      <c r="E835" s="3" t="s">
        <v>78</v>
      </c>
      <c r="F835" s="7" t="s">
        <v>76</v>
      </c>
      <c r="G835" s="9" t="s">
        <v>76</v>
      </c>
      <c r="H835" s="7" t="s">
        <v>76</v>
      </c>
      <c r="I835" s="3" t="s">
        <v>76</v>
      </c>
      <c r="J835" s="3" t="s">
        <v>76</v>
      </c>
      <c r="K835" s="3" t="s">
        <v>76</v>
      </c>
      <c r="L835" s="10" t="s">
        <v>76</v>
      </c>
      <c r="M835" s="3" t="s">
        <v>76</v>
      </c>
    </row>
    <row r="836" spans="1:13" x14ac:dyDescent="0.2">
      <c r="A836" s="3" t="s">
        <v>3817</v>
      </c>
      <c r="B836" s="3" t="s">
        <v>3815</v>
      </c>
      <c r="C836" s="3" t="s">
        <v>3816</v>
      </c>
      <c r="D836" s="3" t="s">
        <v>604</v>
      </c>
      <c r="E836" s="3" t="s">
        <v>78</v>
      </c>
      <c r="F836" s="7">
        <v>9036755131</v>
      </c>
      <c r="G836" s="9" t="s">
        <v>76</v>
      </c>
      <c r="H836" s="7" t="s">
        <v>76</v>
      </c>
      <c r="I836" s="3" t="s">
        <v>3818</v>
      </c>
      <c r="J836" s="3" t="s">
        <v>76</v>
      </c>
      <c r="K836" s="3" t="s">
        <v>3819</v>
      </c>
      <c r="L836" s="10">
        <v>75751</v>
      </c>
      <c r="M836" s="3" t="s">
        <v>1033</v>
      </c>
    </row>
    <row r="837" spans="1:13" x14ac:dyDescent="0.2">
      <c r="A837" s="3" t="s">
        <v>3822</v>
      </c>
      <c r="B837" s="3" t="s">
        <v>3369</v>
      </c>
      <c r="C837" s="3" t="s">
        <v>3820</v>
      </c>
      <c r="D837" s="3" t="s">
        <v>3821</v>
      </c>
      <c r="E837" s="3" t="s">
        <v>83</v>
      </c>
      <c r="F837" s="7">
        <v>9034324610</v>
      </c>
      <c r="G837" s="9" t="s">
        <v>76</v>
      </c>
      <c r="H837" s="7" t="s">
        <v>76</v>
      </c>
      <c r="I837" s="3" t="s">
        <v>3823</v>
      </c>
      <c r="J837" s="3" t="s">
        <v>3824</v>
      </c>
      <c r="K837" s="3" t="s">
        <v>3825</v>
      </c>
      <c r="L837" s="10">
        <v>75143</v>
      </c>
      <c r="M837" s="3" t="s">
        <v>76</v>
      </c>
    </row>
    <row r="838" spans="1:13" x14ac:dyDescent="0.2">
      <c r="A838" s="3" t="s">
        <v>3828</v>
      </c>
      <c r="B838" s="3" t="s">
        <v>3826</v>
      </c>
      <c r="C838" s="3" t="s">
        <v>3827</v>
      </c>
      <c r="D838" s="3" t="s">
        <v>234</v>
      </c>
      <c r="E838" s="3" t="s">
        <v>83</v>
      </c>
      <c r="F838" s="7">
        <v>9037782525</v>
      </c>
      <c r="G838" s="9" t="s">
        <v>76</v>
      </c>
      <c r="H838" s="7" t="s">
        <v>76</v>
      </c>
      <c r="I838" s="3" t="s">
        <v>3829</v>
      </c>
      <c r="J838" s="3" t="s">
        <v>76</v>
      </c>
      <c r="K838" s="3" t="s">
        <v>3830</v>
      </c>
      <c r="L838" s="10">
        <v>75163</v>
      </c>
      <c r="M838" s="3" t="s">
        <v>3831</v>
      </c>
    </row>
    <row r="839" spans="1:13" x14ac:dyDescent="0.2">
      <c r="A839" s="3" t="s">
        <v>3828</v>
      </c>
      <c r="B839" s="3" t="s">
        <v>88</v>
      </c>
      <c r="C839" s="3" t="s">
        <v>89</v>
      </c>
      <c r="D839" s="3" t="s">
        <v>89</v>
      </c>
      <c r="E839" s="3" t="s">
        <v>78</v>
      </c>
      <c r="F839" s="7" t="s">
        <v>88</v>
      </c>
      <c r="G839" s="9" t="s">
        <v>90</v>
      </c>
      <c r="H839" s="7" t="s">
        <v>76</v>
      </c>
      <c r="I839" s="3" t="s">
        <v>76</v>
      </c>
      <c r="J839" s="3" t="s">
        <v>76</v>
      </c>
      <c r="K839" s="3" t="s">
        <v>76</v>
      </c>
      <c r="L839" s="10" t="s">
        <v>76</v>
      </c>
      <c r="M839" s="3" t="s">
        <v>76</v>
      </c>
    </row>
    <row r="840" spans="1:13" x14ac:dyDescent="0.2">
      <c r="A840" s="3" t="s">
        <v>3834</v>
      </c>
      <c r="B840" s="3" t="s">
        <v>3832</v>
      </c>
      <c r="C840" s="3" t="s">
        <v>3833</v>
      </c>
      <c r="D840" s="3" t="s">
        <v>824</v>
      </c>
      <c r="E840" s="3" t="s">
        <v>78</v>
      </c>
      <c r="F840" s="7">
        <v>9563182840</v>
      </c>
      <c r="G840" s="9" t="s">
        <v>76</v>
      </c>
      <c r="H840" s="7" t="s">
        <v>76</v>
      </c>
      <c r="I840" s="3" t="s">
        <v>3835</v>
      </c>
      <c r="J840" s="3" t="s">
        <v>76</v>
      </c>
      <c r="K840" s="3" t="s">
        <v>508</v>
      </c>
      <c r="L840" s="10">
        <v>78539</v>
      </c>
      <c r="M840" s="3" t="s">
        <v>3836</v>
      </c>
    </row>
    <row r="841" spans="1:13" x14ac:dyDescent="0.2">
      <c r="A841" s="3" t="s">
        <v>3838</v>
      </c>
      <c r="B841" s="3" t="s">
        <v>933</v>
      </c>
      <c r="C841" s="3" t="s">
        <v>3837</v>
      </c>
      <c r="D841" s="3" t="s">
        <v>343</v>
      </c>
      <c r="E841" s="3" t="s">
        <v>78</v>
      </c>
      <c r="F841" s="7">
        <v>9564643314</v>
      </c>
      <c r="G841" s="9" t="s">
        <v>76</v>
      </c>
      <c r="H841" s="7" t="s">
        <v>76</v>
      </c>
      <c r="I841" s="3" t="s">
        <v>3839</v>
      </c>
      <c r="J841" s="3" t="s">
        <v>76</v>
      </c>
      <c r="K841" s="3" t="s">
        <v>3840</v>
      </c>
      <c r="L841" s="10">
        <v>78537</v>
      </c>
      <c r="M841" s="3" t="s">
        <v>3841</v>
      </c>
    </row>
    <row r="842" spans="1:13" x14ac:dyDescent="0.2">
      <c r="A842" s="3" t="s">
        <v>3843</v>
      </c>
      <c r="B842" s="3" t="s">
        <v>1946</v>
      </c>
      <c r="C842" s="3" t="s">
        <v>3842</v>
      </c>
      <c r="D842" s="3" t="s">
        <v>1908</v>
      </c>
      <c r="E842" s="3" t="s">
        <v>78</v>
      </c>
      <c r="F842" s="7" t="s">
        <v>76</v>
      </c>
      <c r="G842" s="9" t="s">
        <v>76</v>
      </c>
      <c r="H842" s="7" t="s">
        <v>76</v>
      </c>
      <c r="I842" s="3" t="s">
        <v>3844</v>
      </c>
      <c r="J842" s="3" t="s">
        <v>76</v>
      </c>
      <c r="K842" s="3" t="s">
        <v>3845</v>
      </c>
      <c r="L842" s="10">
        <v>78538</v>
      </c>
      <c r="M842" s="3" t="s">
        <v>76</v>
      </c>
    </row>
    <row r="843" spans="1:13" x14ac:dyDescent="0.2">
      <c r="A843" s="3" t="s">
        <v>518</v>
      </c>
      <c r="B843" s="3" t="s">
        <v>3846</v>
      </c>
      <c r="C843" s="3" t="s">
        <v>3847</v>
      </c>
      <c r="D843" s="3" t="s">
        <v>3848</v>
      </c>
      <c r="E843" s="3" t="s">
        <v>83</v>
      </c>
      <c r="F843" s="7">
        <v>2548745772</v>
      </c>
      <c r="G843" s="9" t="s">
        <v>76</v>
      </c>
      <c r="H843" s="7" t="s">
        <v>76</v>
      </c>
      <c r="I843" s="3" t="s">
        <v>3849</v>
      </c>
      <c r="J843" s="3" t="s">
        <v>3850</v>
      </c>
      <c r="K843" s="3" t="s">
        <v>3851</v>
      </c>
      <c r="L843" s="10">
        <v>76627</v>
      </c>
      <c r="M843" s="3" t="s">
        <v>522</v>
      </c>
    </row>
    <row r="844" spans="1:13" x14ac:dyDescent="0.2">
      <c r="A844" s="3" t="s">
        <v>3853</v>
      </c>
      <c r="B844" s="3" t="s">
        <v>2676</v>
      </c>
      <c r="C844" s="3" t="s">
        <v>3852</v>
      </c>
      <c r="D844" s="3" t="s">
        <v>597</v>
      </c>
      <c r="E844" s="3" t="s">
        <v>83</v>
      </c>
      <c r="F844" s="7">
        <v>8068940113</v>
      </c>
      <c r="G844" s="9" t="s">
        <v>76</v>
      </c>
      <c r="H844" s="7" t="s">
        <v>76</v>
      </c>
      <c r="I844" s="3" t="s">
        <v>3854</v>
      </c>
      <c r="J844" s="3" t="s">
        <v>76</v>
      </c>
      <c r="K844" s="3" t="s">
        <v>1651</v>
      </c>
      <c r="L844" s="10">
        <v>79336</v>
      </c>
      <c r="M844" s="3" t="s">
        <v>3855</v>
      </c>
    </row>
    <row r="845" spans="1:13" x14ac:dyDescent="0.2">
      <c r="A845" s="3" t="s">
        <v>3858</v>
      </c>
      <c r="B845" s="3" t="s">
        <v>3856</v>
      </c>
      <c r="C845" s="3" t="s">
        <v>3857</v>
      </c>
      <c r="D845" s="3" t="s">
        <v>1748</v>
      </c>
      <c r="E845" s="3" t="s">
        <v>78</v>
      </c>
      <c r="F845" s="7">
        <v>8062293131</v>
      </c>
      <c r="G845" s="9" t="s">
        <v>76</v>
      </c>
      <c r="H845" s="7" t="s">
        <v>76</v>
      </c>
      <c r="I845" s="3" t="s">
        <v>3859</v>
      </c>
      <c r="J845" s="3" t="s">
        <v>76</v>
      </c>
      <c r="K845" s="3" t="s">
        <v>3860</v>
      </c>
      <c r="L845" s="10">
        <v>79372</v>
      </c>
      <c r="M845" s="3" t="s">
        <v>1033</v>
      </c>
    </row>
    <row r="846" spans="1:13" x14ac:dyDescent="0.2">
      <c r="A846" s="3" t="s">
        <v>3862</v>
      </c>
      <c r="B846" s="3" t="s">
        <v>867</v>
      </c>
      <c r="C846" s="3" t="s">
        <v>3861</v>
      </c>
      <c r="D846" s="3" t="s">
        <v>360</v>
      </c>
      <c r="E846" s="3" t="s">
        <v>83</v>
      </c>
      <c r="F846" s="7">
        <v>9038857541</v>
      </c>
      <c r="G846" s="9" t="s">
        <v>76</v>
      </c>
      <c r="H846" s="7" t="s">
        <v>76</v>
      </c>
      <c r="I846" s="3" t="s">
        <v>3863</v>
      </c>
      <c r="J846" s="3" t="s">
        <v>76</v>
      </c>
      <c r="K846" s="3" t="s">
        <v>705</v>
      </c>
      <c r="L846" s="10">
        <v>75482</v>
      </c>
      <c r="M846" s="3" t="s">
        <v>3864</v>
      </c>
    </row>
    <row r="847" spans="1:13" x14ac:dyDescent="0.2">
      <c r="A847" s="3" t="s">
        <v>3868</v>
      </c>
      <c r="B847" s="3" t="s">
        <v>3865</v>
      </c>
      <c r="C847" s="3" t="s">
        <v>3866</v>
      </c>
      <c r="D847" s="3" t="s">
        <v>3867</v>
      </c>
      <c r="E847" s="3" t="s">
        <v>83</v>
      </c>
      <c r="F847" s="7">
        <v>9153692321</v>
      </c>
      <c r="G847" s="9" t="s">
        <v>76</v>
      </c>
      <c r="H847" s="7" t="s">
        <v>76</v>
      </c>
      <c r="I847" s="3" t="s">
        <v>3869</v>
      </c>
      <c r="J847" s="3" t="s">
        <v>76</v>
      </c>
      <c r="K847" s="3" t="s">
        <v>3870</v>
      </c>
      <c r="L847" s="10">
        <v>79851</v>
      </c>
      <c r="M847" s="3" t="s">
        <v>3871</v>
      </c>
    </row>
    <row r="848" spans="1:13" x14ac:dyDescent="0.2">
      <c r="A848" s="3" t="s">
        <v>3868</v>
      </c>
      <c r="B848" s="3" t="s">
        <v>3872</v>
      </c>
      <c r="C848" s="3" t="s">
        <v>2672</v>
      </c>
      <c r="D848" s="3" t="s">
        <v>942</v>
      </c>
      <c r="E848" s="3" t="s">
        <v>78</v>
      </c>
      <c r="F848" s="7">
        <v>9153692321</v>
      </c>
      <c r="G848" s="9" t="s">
        <v>76</v>
      </c>
      <c r="H848" s="7" t="s">
        <v>76</v>
      </c>
      <c r="I848" s="3" t="s">
        <v>3869</v>
      </c>
      <c r="J848" s="3" t="s">
        <v>76</v>
      </c>
      <c r="K848" s="3" t="s">
        <v>3870</v>
      </c>
      <c r="L848" s="10">
        <v>79851</v>
      </c>
      <c r="M848" s="3" t="s">
        <v>1033</v>
      </c>
    </row>
    <row r="849" spans="1:13" x14ac:dyDescent="0.2">
      <c r="A849" s="3" t="s">
        <v>3874</v>
      </c>
      <c r="B849" s="3" t="s">
        <v>2156</v>
      </c>
      <c r="C849" s="3" t="s">
        <v>3873</v>
      </c>
      <c r="D849" s="3" t="s">
        <v>108</v>
      </c>
      <c r="E849" s="3" t="s">
        <v>83</v>
      </c>
      <c r="F849" s="7">
        <v>9038748016</v>
      </c>
      <c r="G849" s="9" t="s">
        <v>76</v>
      </c>
      <c r="H849" s="7" t="s">
        <v>76</v>
      </c>
      <c r="I849" s="3" t="s">
        <v>3875</v>
      </c>
      <c r="J849" s="3" t="s">
        <v>76</v>
      </c>
      <c r="K849" s="3" t="s">
        <v>3876</v>
      </c>
      <c r="L849" s="10">
        <v>75109</v>
      </c>
      <c r="M849" s="3" t="s">
        <v>76</v>
      </c>
    </row>
    <row r="850" spans="1:13" x14ac:dyDescent="0.2">
      <c r="A850" s="3" t="s">
        <v>3878</v>
      </c>
      <c r="B850" s="3" t="s">
        <v>2756</v>
      </c>
      <c r="C850" s="3" t="s">
        <v>3877</v>
      </c>
      <c r="D850" s="3" t="s">
        <v>876</v>
      </c>
      <c r="E850" s="3" t="s">
        <v>83</v>
      </c>
      <c r="F850" s="7">
        <v>8068782801</v>
      </c>
      <c r="G850" s="9" t="s">
        <v>90</v>
      </c>
      <c r="H850" s="7" t="s">
        <v>76</v>
      </c>
      <c r="I850" s="3" t="s">
        <v>3879</v>
      </c>
      <c r="J850" s="3" t="s">
        <v>89</v>
      </c>
      <c r="K850" s="3" t="s">
        <v>3880</v>
      </c>
      <c r="L850" s="10">
        <v>79083</v>
      </c>
      <c r="M850" s="3" t="s">
        <v>76</v>
      </c>
    </row>
    <row r="851" spans="1:13" x14ac:dyDescent="0.2">
      <c r="A851" s="3" t="s">
        <v>3881</v>
      </c>
      <c r="B851" s="3" t="s">
        <v>1166</v>
      </c>
      <c r="C851" s="3" t="s">
        <v>107</v>
      </c>
      <c r="D851" s="3" t="s">
        <v>218</v>
      </c>
      <c r="E851" s="3" t="s">
        <v>78</v>
      </c>
      <c r="F851" s="7">
        <v>8062730906</v>
      </c>
      <c r="G851" s="9" t="s">
        <v>76</v>
      </c>
      <c r="H851" s="7" t="s">
        <v>76</v>
      </c>
      <c r="I851" s="3" t="s">
        <v>3882</v>
      </c>
      <c r="J851" s="3" t="s">
        <v>3883</v>
      </c>
      <c r="K851" s="3" t="s">
        <v>3884</v>
      </c>
      <c r="L851" s="10">
        <v>79008</v>
      </c>
      <c r="M851" s="3" t="s">
        <v>3885</v>
      </c>
    </row>
    <row r="852" spans="1:13" x14ac:dyDescent="0.2">
      <c r="A852" s="3" t="s">
        <v>3888</v>
      </c>
      <c r="B852" s="3" t="s">
        <v>428</v>
      </c>
      <c r="C852" s="3" t="s">
        <v>3886</v>
      </c>
      <c r="D852" s="3" t="s">
        <v>3887</v>
      </c>
      <c r="E852" s="3" t="s">
        <v>83</v>
      </c>
      <c r="F852" s="7">
        <v>9405070083</v>
      </c>
      <c r="G852" s="9" t="s">
        <v>76</v>
      </c>
      <c r="H852" s="7" t="s">
        <v>76</v>
      </c>
      <c r="I852" s="3" t="s">
        <v>162</v>
      </c>
      <c r="J852" s="3" t="s">
        <v>3889</v>
      </c>
      <c r="K852" s="3" t="s">
        <v>3890</v>
      </c>
      <c r="L852" s="10">
        <v>76458</v>
      </c>
      <c r="M852" s="3" t="s">
        <v>3891</v>
      </c>
    </row>
    <row r="853" spans="1:13" x14ac:dyDescent="0.2">
      <c r="A853" s="3" t="s">
        <v>3893</v>
      </c>
      <c r="B853" s="3" t="s">
        <v>1389</v>
      </c>
      <c r="C853" s="3" t="s">
        <v>3892</v>
      </c>
      <c r="D853" s="3" t="s">
        <v>443</v>
      </c>
      <c r="E853" s="3" t="s">
        <v>83</v>
      </c>
      <c r="F853" s="7">
        <v>3617827552</v>
      </c>
      <c r="G853" s="9" t="s">
        <v>76</v>
      </c>
      <c r="H853" s="7">
        <v>3617820500</v>
      </c>
      <c r="I853" s="3" t="s">
        <v>3894</v>
      </c>
      <c r="J853" s="3" t="s">
        <v>76</v>
      </c>
      <c r="K853" s="3" t="s">
        <v>2950</v>
      </c>
      <c r="L853" s="10">
        <v>77957</v>
      </c>
      <c r="M853" s="3" t="s">
        <v>3895</v>
      </c>
    </row>
    <row r="854" spans="1:13" x14ac:dyDescent="0.2">
      <c r="A854" s="3" t="s">
        <v>3893</v>
      </c>
      <c r="B854" s="3" t="s">
        <v>76</v>
      </c>
      <c r="C854" s="3" t="s">
        <v>76</v>
      </c>
      <c r="D854" s="3" t="s">
        <v>3896</v>
      </c>
      <c r="E854" s="3" t="s">
        <v>78</v>
      </c>
      <c r="F854" s="7" t="s">
        <v>76</v>
      </c>
      <c r="G854" s="9" t="s">
        <v>76</v>
      </c>
      <c r="H854" s="7" t="s">
        <v>76</v>
      </c>
      <c r="I854" s="3" t="s">
        <v>2949</v>
      </c>
      <c r="J854" s="3" t="s">
        <v>76</v>
      </c>
      <c r="K854" s="3" t="s">
        <v>2950</v>
      </c>
      <c r="L854" s="10">
        <v>77957</v>
      </c>
      <c r="M854" s="3" t="s">
        <v>76</v>
      </c>
    </row>
    <row r="855" spans="1:13" x14ac:dyDescent="0.2">
      <c r="A855" s="3" t="s">
        <v>3897</v>
      </c>
      <c r="B855" s="3" t="s">
        <v>88</v>
      </c>
      <c r="C855" s="3" t="s">
        <v>89</v>
      </c>
      <c r="D855" s="3" t="s">
        <v>89</v>
      </c>
      <c r="E855" s="3" t="s">
        <v>78</v>
      </c>
      <c r="F855" s="7" t="s">
        <v>88</v>
      </c>
      <c r="G855" s="9" t="s">
        <v>90</v>
      </c>
      <c r="H855" s="7" t="s">
        <v>76</v>
      </c>
      <c r="I855" s="3" t="s">
        <v>76</v>
      </c>
      <c r="J855" s="3" t="s">
        <v>76</v>
      </c>
      <c r="K855" s="3" t="s">
        <v>76</v>
      </c>
      <c r="L855" s="10" t="s">
        <v>76</v>
      </c>
      <c r="M855" s="3" t="s">
        <v>76</v>
      </c>
    </row>
    <row r="856" spans="1:13" x14ac:dyDescent="0.2">
      <c r="A856" s="3" t="s">
        <v>3899</v>
      </c>
      <c r="B856" s="3" t="s">
        <v>3898</v>
      </c>
      <c r="C856" s="3" t="s">
        <v>2303</v>
      </c>
      <c r="D856" s="3" t="s">
        <v>115</v>
      </c>
      <c r="E856" s="3" t="s">
        <v>78</v>
      </c>
      <c r="F856" s="7">
        <v>4093844651</v>
      </c>
      <c r="G856" s="9" t="s">
        <v>76</v>
      </c>
      <c r="H856" s="7">
        <v>4093836125</v>
      </c>
      <c r="I856" s="3" t="s">
        <v>3900</v>
      </c>
      <c r="J856" s="3" t="s">
        <v>3901</v>
      </c>
      <c r="K856" s="3" t="s">
        <v>3902</v>
      </c>
      <c r="L856" s="10">
        <v>75951</v>
      </c>
      <c r="M856" s="3" t="s">
        <v>3903</v>
      </c>
    </row>
    <row r="857" spans="1:13" x14ac:dyDescent="0.2">
      <c r="A857" s="3" t="s">
        <v>3904</v>
      </c>
      <c r="B857" s="3" t="s">
        <v>76</v>
      </c>
      <c r="C857" s="3" t="s">
        <v>76</v>
      </c>
      <c r="D857" s="3" t="s">
        <v>76</v>
      </c>
      <c r="E857" s="3" t="s">
        <v>83</v>
      </c>
      <c r="F857" s="7" t="s">
        <v>76</v>
      </c>
      <c r="G857" s="9" t="s">
        <v>76</v>
      </c>
      <c r="H857" s="7" t="s">
        <v>76</v>
      </c>
      <c r="I857" s="3" t="s">
        <v>76</v>
      </c>
      <c r="J857" s="3" t="s">
        <v>76</v>
      </c>
      <c r="K857" s="3" t="s">
        <v>76</v>
      </c>
      <c r="L857" s="10" t="s">
        <v>76</v>
      </c>
      <c r="M857" s="3" t="s">
        <v>76</v>
      </c>
    </row>
    <row r="858" spans="1:13" x14ac:dyDescent="0.2">
      <c r="A858" s="3" t="s">
        <v>3905</v>
      </c>
      <c r="B858" s="3" t="s">
        <v>76</v>
      </c>
      <c r="C858" s="3" t="s">
        <v>76</v>
      </c>
      <c r="D858" s="3" t="s">
        <v>76</v>
      </c>
      <c r="E858" s="3" t="s">
        <v>78</v>
      </c>
      <c r="F858" s="7" t="s">
        <v>76</v>
      </c>
      <c r="G858" s="9" t="s">
        <v>76</v>
      </c>
      <c r="H858" s="7" t="s">
        <v>76</v>
      </c>
      <c r="I858" s="3" t="s">
        <v>76</v>
      </c>
      <c r="J858" s="3" t="s">
        <v>76</v>
      </c>
      <c r="K858" s="3" t="s">
        <v>3906</v>
      </c>
      <c r="L858" s="10">
        <v>78333</v>
      </c>
      <c r="M858" s="3" t="s">
        <v>76</v>
      </c>
    </row>
    <row r="859" spans="1:13" x14ac:dyDescent="0.2">
      <c r="A859" s="3" t="s">
        <v>3907</v>
      </c>
      <c r="B859" s="3" t="s">
        <v>76</v>
      </c>
      <c r="C859" s="3" t="s">
        <v>76</v>
      </c>
      <c r="D859" s="3" t="s">
        <v>76</v>
      </c>
      <c r="E859" s="3" t="s">
        <v>83</v>
      </c>
      <c r="F859" s="7" t="s">
        <v>76</v>
      </c>
      <c r="G859" s="9" t="s">
        <v>76</v>
      </c>
      <c r="H859" s="7" t="s">
        <v>76</v>
      </c>
      <c r="I859" s="3" t="s">
        <v>76</v>
      </c>
      <c r="J859" s="3" t="s">
        <v>76</v>
      </c>
      <c r="K859" s="3" t="s">
        <v>76</v>
      </c>
      <c r="L859" s="10" t="s">
        <v>76</v>
      </c>
      <c r="M859" s="3" t="s">
        <v>76</v>
      </c>
    </row>
    <row r="860" spans="1:13" x14ac:dyDescent="0.2">
      <c r="A860" s="3" t="s">
        <v>3910</v>
      </c>
      <c r="B860" s="3" t="s">
        <v>3908</v>
      </c>
      <c r="C860" s="3" t="s">
        <v>3909</v>
      </c>
      <c r="D860" s="3" t="s">
        <v>2260</v>
      </c>
      <c r="E860" s="3" t="s">
        <v>83</v>
      </c>
      <c r="F860" s="7">
        <v>2148247949</v>
      </c>
      <c r="G860" s="9" t="s">
        <v>76</v>
      </c>
      <c r="H860" s="7" t="s">
        <v>76</v>
      </c>
      <c r="I860" s="3" t="s">
        <v>3911</v>
      </c>
      <c r="J860" s="3" t="s">
        <v>76</v>
      </c>
      <c r="K860" s="3" t="s">
        <v>725</v>
      </c>
      <c r="L860" s="10">
        <v>75226</v>
      </c>
      <c r="M860" s="3" t="s">
        <v>3912</v>
      </c>
    </row>
    <row r="861" spans="1:13" x14ac:dyDescent="0.2">
      <c r="A861" s="3" t="s">
        <v>576</v>
      </c>
      <c r="B861" s="3" t="s">
        <v>76</v>
      </c>
      <c r="C861" s="3" t="s">
        <v>76</v>
      </c>
      <c r="D861" s="3" t="s">
        <v>76</v>
      </c>
      <c r="E861" s="3" t="s">
        <v>78</v>
      </c>
      <c r="F861" s="7" t="s">
        <v>76</v>
      </c>
      <c r="G861" s="9" t="s">
        <v>76</v>
      </c>
      <c r="H861" s="7" t="s">
        <v>76</v>
      </c>
      <c r="I861" s="3" t="s">
        <v>3913</v>
      </c>
      <c r="J861" s="3" t="s">
        <v>76</v>
      </c>
      <c r="K861" s="3" t="s">
        <v>3914</v>
      </c>
      <c r="L861" s="10">
        <v>75126</v>
      </c>
      <c r="M861" s="3" t="s">
        <v>76</v>
      </c>
    </row>
    <row r="862" spans="1:13" x14ac:dyDescent="0.2">
      <c r="A862" s="3" t="s">
        <v>3917</v>
      </c>
      <c r="B862" s="3" t="s">
        <v>2108</v>
      </c>
      <c r="C862" s="3" t="s">
        <v>3915</v>
      </c>
      <c r="D862" s="3" t="s">
        <v>3916</v>
      </c>
      <c r="E862" s="3" t="s">
        <v>83</v>
      </c>
      <c r="F862" s="7">
        <v>9038873241</v>
      </c>
      <c r="G862" s="9" t="s">
        <v>76</v>
      </c>
      <c r="H862" s="7" t="s">
        <v>76</v>
      </c>
      <c r="I862" s="3" t="s">
        <v>3918</v>
      </c>
      <c r="J862" s="3" t="s">
        <v>3919</v>
      </c>
      <c r="K862" s="3" t="s">
        <v>3920</v>
      </c>
      <c r="L862" s="10">
        <v>75147</v>
      </c>
      <c r="M862" s="3" t="s">
        <v>3921</v>
      </c>
    </row>
    <row r="863" spans="1:13" x14ac:dyDescent="0.2">
      <c r="A863" s="3" t="s">
        <v>2320</v>
      </c>
      <c r="B863" s="3" t="s">
        <v>543</v>
      </c>
      <c r="C863" s="3" t="s">
        <v>3922</v>
      </c>
      <c r="D863" s="3" t="s">
        <v>3923</v>
      </c>
      <c r="E863" s="3" t="s">
        <v>83</v>
      </c>
      <c r="F863" s="7">
        <v>8302481638</v>
      </c>
      <c r="G863" s="9" t="s">
        <v>76</v>
      </c>
      <c r="H863" s="7" t="s">
        <v>76</v>
      </c>
      <c r="I863" s="3" t="s">
        <v>76</v>
      </c>
      <c r="J863" s="3" t="s">
        <v>2321</v>
      </c>
      <c r="K863" s="3" t="s">
        <v>593</v>
      </c>
      <c r="L863" s="10">
        <v>78006</v>
      </c>
      <c r="M863" s="3" t="s">
        <v>3924</v>
      </c>
    </row>
    <row r="864" spans="1:13" x14ac:dyDescent="0.2">
      <c r="A864" s="3" t="s">
        <v>3926</v>
      </c>
      <c r="B864" s="3" t="s">
        <v>3925</v>
      </c>
      <c r="C864" s="3" t="s">
        <v>658</v>
      </c>
      <c r="D864" s="3" t="s">
        <v>108</v>
      </c>
      <c r="E864" s="3" t="s">
        <v>83</v>
      </c>
      <c r="F864" s="7">
        <v>9036523875</v>
      </c>
      <c r="G864" s="9" t="s">
        <v>76</v>
      </c>
      <c r="H864" s="7" t="s">
        <v>76</v>
      </c>
      <c r="I864" s="3" t="s">
        <v>3927</v>
      </c>
      <c r="J864" s="3" t="s">
        <v>76</v>
      </c>
      <c r="K864" s="3" t="s">
        <v>3928</v>
      </c>
      <c r="L864" s="10">
        <v>75435</v>
      </c>
      <c r="M864" s="3" t="s">
        <v>3929</v>
      </c>
    </row>
    <row r="865" spans="1:13" x14ac:dyDescent="0.2">
      <c r="A865" s="3" t="s">
        <v>3930</v>
      </c>
      <c r="B865" s="3" t="s">
        <v>88</v>
      </c>
      <c r="C865" s="3" t="s">
        <v>89</v>
      </c>
      <c r="D865" s="3" t="s">
        <v>89</v>
      </c>
      <c r="E865" s="3" t="s">
        <v>78</v>
      </c>
      <c r="F865" s="7" t="s">
        <v>88</v>
      </c>
      <c r="G865" s="9" t="s">
        <v>90</v>
      </c>
      <c r="H865" s="7" t="s">
        <v>76</v>
      </c>
      <c r="I865" s="3" t="s">
        <v>76</v>
      </c>
      <c r="J865" s="3" t="s">
        <v>76</v>
      </c>
      <c r="K865" s="3" t="s">
        <v>76</v>
      </c>
      <c r="L865" s="10" t="s">
        <v>76</v>
      </c>
      <c r="M865" s="3" t="s">
        <v>76</v>
      </c>
    </row>
    <row r="866" spans="1:13" x14ac:dyDescent="0.2">
      <c r="A866" s="3" t="s">
        <v>3933</v>
      </c>
      <c r="B866" s="3" t="s">
        <v>1093</v>
      </c>
      <c r="C866" s="3" t="s">
        <v>3931</v>
      </c>
      <c r="D866" s="3" t="s">
        <v>3932</v>
      </c>
      <c r="E866" s="3" t="s">
        <v>83</v>
      </c>
      <c r="F866" s="7">
        <v>8069452285</v>
      </c>
      <c r="G866" s="9" t="s">
        <v>76</v>
      </c>
      <c r="H866" s="7">
        <v>8069452547</v>
      </c>
      <c r="I866" s="3" t="s">
        <v>3934</v>
      </c>
      <c r="J866" s="3" t="s">
        <v>76</v>
      </c>
      <c r="K866" s="3" t="s">
        <v>3935</v>
      </c>
      <c r="L866" s="10" t="s">
        <v>76</v>
      </c>
      <c r="M866" s="3" t="s">
        <v>76</v>
      </c>
    </row>
    <row r="867" spans="1:13" x14ac:dyDescent="0.2">
      <c r="A867" s="3" t="s">
        <v>2337</v>
      </c>
      <c r="B867" s="3" t="s">
        <v>3936</v>
      </c>
      <c r="C867" s="3" t="s">
        <v>3937</v>
      </c>
      <c r="D867" s="3" t="s">
        <v>3938</v>
      </c>
      <c r="E867" s="3" t="s">
        <v>78</v>
      </c>
      <c r="F867" s="7">
        <v>9795402710</v>
      </c>
      <c r="G867" s="9" t="s">
        <v>76</v>
      </c>
      <c r="H867" s="7">
        <v>9794812348</v>
      </c>
      <c r="I867" s="3" t="s">
        <v>3939</v>
      </c>
      <c r="J867" s="3" t="s">
        <v>76</v>
      </c>
      <c r="K867" s="3" t="s">
        <v>2339</v>
      </c>
      <c r="L867" s="10">
        <v>78942</v>
      </c>
      <c r="M867" s="3" t="s">
        <v>76</v>
      </c>
    </row>
    <row r="868" spans="1:13" x14ac:dyDescent="0.2">
      <c r="A868" s="3" t="s">
        <v>3940</v>
      </c>
      <c r="B868" s="3" t="s">
        <v>534</v>
      </c>
      <c r="C868" s="3" t="s">
        <v>562</v>
      </c>
      <c r="D868" s="3" t="s">
        <v>568</v>
      </c>
      <c r="E868" s="3" t="s">
        <v>83</v>
      </c>
      <c r="F868" s="7">
        <v>9035452131</v>
      </c>
      <c r="G868" s="9" t="s">
        <v>76</v>
      </c>
      <c r="H868" s="7">
        <v>9035452172</v>
      </c>
      <c r="I868" s="3" t="s">
        <v>3941</v>
      </c>
      <c r="J868" s="3" t="s">
        <v>3942</v>
      </c>
      <c r="K868" s="3" t="s">
        <v>3943</v>
      </c>
      <c r="L868" s="10">
        <v>75855</v>
      </c>
      <c r="M868" s="3" t="s">
        <v>3944</v>
      </c>
    </row>
    <row r="869" spans="1:13" x14ac:dyDescent="0.2">
      <c r="A869" s="3" t="s">
        <v>3947</v>
      </c>
      <c r="B869" s="3" t="s">
        <v>3945</v>
      </c>
      <c r="C869" s="3" t="s">
        <v>3946</v>
      </c>
      <c r="D869" s="3" t="s">
        <v>443</v>
      </c>
      <c r="E869" s="3" t="s">
        <v>83</v>
      </c>
      <c r="F869" s="7">
        <v>9363363684</v>
      </c>
      <c r="G869" s="9" t="s">
        <v>76</v>
      </c>
      <c r="H869" s="7">
        <v>9363369846</v>
      </c>
      <c r="I869" s="3" t="s">
        <v>3948</v>
      </c>
      <c r="J869" s="3" t="s">
        <v>76</v>
      </c>
      <c r="K869" s="3" t="s">
        <v>1635</v>
      </c>
      <c r="L869" s="10">
        <v>77575</v>
      </c>
      <c r="M869" s="3" t="s">
        <v>3949</v>
      </c>
    </row>
    <row r="870" spans="1:13" x14ac:dyDescent="0.2">
      <c r="A870" s="3" t="s">
        <v>3950</v>
      </c>
      <c r="B870" s="3" t="s">
        <v>88</v>
      </c>
      <c r="C870" s="3" t="s">
        <v>89</v>
      </c>
      <c r="D870" s="3" t="s">
        <v>89</v>
      </c>
      <c r="E870" s="3" t="s">
        <v>78</v>
      </c>
      <c r="F870" s="7" t="s">
        <v>88</v>
      </c>
      <c r="G870" s="9" t="s">
        <v>90</v>
      </c>
      <c r="H870" s="7" t="s">
        <v>76</v>
      </c>
      <c r="I870" s="3" t="s">
        <v>76</v>
      </c>
      <c r="J870" s="3" t="s">
        <v>76</v>
      </c>
      <c r="K870" s="3" t="s">
        <v>76</v>
      </c>
      <c r="L870" s="10" t="s">
        <v>76</v>
      </c>
      <c r="M870" s="3" t="s">
        <v>76</v>
      </c>
    </row>
    <row r="871" spans="1:13" x14ac:dyDescent="0.2">
      <c r="A871" s="3" t="s">
        <v>3953</v>
      </c>
      <c r="B871" s="3" t="s">
        <v>3951</v>
      </c>
      <c r="C871" s="3" t="s">
        <v>3952</v>
      </c>
      <c r="D871" s="3" t="s">
        <v>83</v>
      </c>
      <c r="E871" s="3" t="s">
        <v>83</v>
      </c>
      <c r="F871" s="7">
        <v>2102797902</v>
      </c>
      <c r="G871" s="9" t="s">
        <v>76</v>
      </c>
      <c r="H871" s="7" t="s">
        <v>76</v>
      </c>
      <c r="I871" s="3" t="s">
        <v>3954</v>
      </c>
      <c r="J871" s="3" t="s">
        <v>76</v>
      </c>
      <c r="K871" s="3" t="s">
        <v>3955</v>
      </c>
      <c r="L871" s="10">
        <v>78073</v>
      </c>
      <c r="M871" s="3" t="s">
        <v>3956</v>
      </c>
    </row>
    <row r="872" spans="1:13" x14ac:dyDescent="0.2">
      <c r="A872" s="3" t="s">
        <v>2354</v>
      </c>
      <c r="B872" s="3" t="s">
        <v>3957</v>
      </c>
      <c r="C872" s="3" t="s">
        <v>3958</v>
      </c>
      <c r="D872" s="3" t="s">
        <v>1748</v>
      </c>
      <c r="E872" s="3" t="s">
        <v>78</v>
      </c>
      <c r="F872" s="7">
        <v>8068282000</v>
      </c>
      <c r="G872" s="9" t="s">
        <v>76</v>
      </c>
      <c r="H872" s="7" t="s">
        <v>76</v>
      </c>
      <c r="I872" s="3" t="s">
        <v>3959</v>
      </c>
      <c r="J872" s="3" t="s">
        <v>76</v>
      </c>
      <c r="K872" s="3" t="s">
        <v>2356</v>
      </c>
      <c r="L872" s="10">
        <v>79364</v>
      </c>
      <c r="M872" s="3" t="s">
        <v>1033</v>
      </c>
    </row>
    <row r="873" spans="1:13" x14ac:dyDescent="0.2">
      <c r="A873" s="3" t="s">
        <v>3960</v>
      </c>
      <c r="B873" s="3" t="s">
        <v>88</v>
      </c>
      <c r="C873" s="3" t="s">
        <v>89</v>
      </c>
      <c r="D873" s="3" t="s">
        <v>89</v>
      </c>
      <c r="E873" s="3" t="s">
        <v>78</v>
      </c>
      <c r="F873" s="7" t="s">
        <v>88</v>
      </c>
      <c r="G873" s="9" t="s">
        <v>90</v>
      </c>
      <c r="H873" s="7" t="s">
        <v>76</v>
      </c>
      <c r="I873" s="3" t="s">
        <v>76</v>
      </c>
      <c r="J873" s="3" t="s">
        <v>76</v>
      </c>
      <c r="K873" s="3" t="s">
        <v>76</v>
      </c>
      <c r="L873" s="10" t="s">
        <v>76</v>
      </c>
      <c r="M873" s="3" t="s">
        <v>76</v>
      </c>
    </row>
    <row r="874" spans="1:13" x14ac:dyDescent="0.2">
      <c r="A874" s="3" t="s">
        <v>3961</v>
      </c>
      <c r="B874" s="3" t="s">
        <v>76</v>
      </c>
      <c r="C874" s="3" t="s">
        <v>76</v>
      </c>
      <c r="D874" s="3" t="s">
        <v>76</v>
      </c>
      <c r="E874" s="3" t="s">
        <v>78</v>
      </c>
      <c r="F874" s="7" t="s">
        <v>76</v>
      </c>
      <c r="G874" s="9" t="s">
        <v>76</v>
      </c>
      <c r="H874" s="7" t="s">
        <v>76</v>
      </c>
      <c r="I874" s="3" t="s">
        <v>76</v>
      </c>
      <c r="J874" s="3" t="s">
        <v>76</v>
      </c>
      <c r="K874" s="3" t="s">
        <v>76</v>
      </c>
      <c r="L874" s="10" t="s">
        <v>76</v>
      </c>
      <c r="M874" s="3" t="s">
        <v>76</v>
      </c>
    </row>
    <row r="875" spans="1:13" x14ac:dyDescent="0.2">
      <c r="A875" s="3" t="s">
        <v>3962</v>
      </c>
      <c r="B875" s="3" t="s">
        <v>76</v>
      </c>
      <c r="C875" s="3" t="s">
        <v>76</v>
      </c>
      <c r="D875" s="3" t="s">
        <v>76</v>
      </c>
      <c r="E875" s="3" t="s">
        <v>78</v>
      </c>
      <c r="F875" s="7" t="s">
        <v>76</v>
      </c>
      <c r="G875" s="9" t="s">
        <v>76</v>
      </c>
      <c r="H875" s="7" t="s">
        <v>76</v>
      </c>
      <c r="I875" s="3" t="s">
        <v>76</v>
      </c>
      <c r="J875" s="3" t="s">
        <v>76</v>
      </c>
      <c r="K875" s="3" t="s">
        <v>76</v>
      </c>
      <c r="L875" s="10" t="s">
        <v>76</v>
      </c>
      <c r="M875" s="3" t="s">
        <v>76</v>
      </c>
    </row>
    <row r="876" spans="1:13" x14ac:dyDescent="0.2">
      <c r="A876" s="3" t="s">
        <v>3965</v>
      </c>
      <c r="B876" s="3" t="s">
        <v>3963</v>
      </c>
      <c r="C876" s="3" t="s">
        <v>3964</v>
      </c>
      <c r="D876" s="3" t="s">
        <v>360</v>
      </c>
      <c r="E876" s="3" t="s">
        <v>83</v>
      </c>
      <c r="F876" s="7" t="s">
        <v>76</v>
      </c>
      <c r="G876" s="9" t="s">
        <v>76</v>
      </c>
      <c r="H876" s="7" t="s">
        <v>76</v>
      </c>
      <c r="I876" s="3" t="s">
        <v>3966</v>
      </c>
      <c r="J876" s="3" t="s">
        <v>3967</v>
      </c>
      <c r="K876" s="3" t="s">
        <v>3244</v>
      </c>
      <c r="L876" s="10">
        <v>76643</v>
      </c>
      <c r="M876" s="3" t="s">
        <v>3968</v>
      </c>
    </row>
    <row r="877" spans="1:13" x14ac:dyDescent="0.2">
      <c r="A877" s="3" t="s">
        <v>3965</v>
      </c>
      <c r="B877" s="3" t="s">
        <v>76</v>
      </c>
      <c r="C877" s="3" t="s">
        <v>76</v>
      </c>
      <c r="D877" s="3" t="s">
        <v>76</v>
      </c>
      <c r="E877" s="3" t="s">
        <v>78</v>
      </c>
      <c r="F877" s="7" t="s">
        <v>76</v>
      </c>
      <c r="G877" s="9" t="s">
        <v>76</v>
      </c>
      <c r="H877" s="7" t="s">
        <v>76</v>
      </c>
      <c r="I877" s="3" t="s">
        <v>76</v>
      </c>
      <c r="J877" s="3" t="s">
        <v>76</v>
      </c>
      <c r="K877" s="3" t="s">
        <v>76</v>
      </c>
      <c r="L877" s="10" t="s">
        <v>76</v>
      </c>
      <c r="M877" s="3" t="s">
        <v>76</v>
      </c>
    </row>
    <row r="878" spans="1:13" x14ac:dyDescent="0.2">
      <c r="A878" s="3" t="s">
        <v>3972</v>
      </c>
      <c r="B878" s="3" t="s">
        <v>3969</v>
      </c>
      <c r="C878" s="3" t="s">
        <v>3970</v>
      </c>
      <c r="D878" s="3" t="s">
        <v>3971</v>
      </c>
      <c r="E878" s="3" t="s">
        <v>83</v>
      </c>
      <c r="F878" s="7">
        <v>2547505879</v>
      </c>
      <c r="G878" s="9" t="s">
        <v>76</v>
      </c>
      <c r="H878" s="7" t="s">
        <v>76</v>
      </c>
      <c r="I878" s="3" t="s">
        <v>3973</v>
      </c>
      <c r="J878" s="3" t="s">
        <v>76</v>
      </c>
      <c r="K878" s="3" t="s">
        <v>1556</v>
      </c>
      <c r="L878" s="10">
        <v>76701</v>
      </c>
      <c r="M878" s="3" t="s">
        <v>3974</v>
      </c>
    </row>
    <row r="879" spans="1:13" x14ac:dyDescent="0.2">
      <c r="A879" s="3" t="s">
        <v>3977</v>
      </c>
      <c r="B879" s="3" t="s">
        <v>3975</v>
      </c>
      <c r="C879" s="3" t="s">
        <v>3976</v>
      </c>
      <c r="D879" s="3" t="s">
        <v>267</v>
      </c>
      <c r="E879" s="3" t="s">
        <v>83</v>
      </c>
      <c r="F879" s="7">
        <v>9363482748</v>
      </c>
      <c r="G879" s="9" t="s">
        <v>76</v>
      </c>
      <c r="H879" s="7" t="s">
        <v>76</v>
      </c>
      <c r="I879" s="3" t="s">
        <v>3978</v>
      </c>
      <c r="J879" s="3" t="s">
        <v>76</v>
      </c>
      <c r="K879" s="3" t="s">
        <v>3979</v>
      </c>
      <c r="L879" s="10">
        <v>77864</v>
      </c>
      <c r="M879" s="3" t="s">
        <v>3980</v>
      </c>
    </row>
    <row r="880" spans="1:13" x14ac:dyDescent="0.2">
      <c r="A880" s="3" t="s">
        <v>3981</v>
      </c>
      <c r="B880" s="3" t="s">
        <v>88</v>
      </c>
      <c r="C880" s="3" t="s">
        <v>89</v>
      </c>
      <c r="D880" s="3" t="s">
        <v>89</v>
      </c>
      <c r="E880" s="3" t="s">
        <v>78</v>
      </c>
      <c r="F880" s="7" t="s">
        <v>88</v>
      </c>
      <c r="G880" s="9" t="s">
        <v>90</v>
      </c>
      <c r="H880" s="7" t="s">
        <v>76</v>
      </c>
      <c r="I880" s="3" t="s">
        <v>76</v>
      </c>
      <c r="J880" s="3" t="s">
        <v>76</v>
      </c>
      <c r="K880" s="3" t="s">
        <v>76</v>
      </c>
      <c r="L880" s="10" t="s">
        <v>76</v>
      </c>
      <c r="M880" s="3" t="s">
        <v>76</v>
      </c>
    </row>
    <row r="881" spans="1:13" x14ac:dyDescent="0.2">
      <c r="A881" s="3" t="s">
        <v>3983</v>
      </c>
      <c r="B881" s="3" t="s">
        <v>1067</v>
      </c>
      <c r="C881" s="3" t="s">
        <v>3982</v>
      </c>
      <c r="D881" s="3" t="s">
        <v>234</v>
      </c>
      <c r="E881" s="3" t="s">
        <v>83</v>
      </c>
      <c r="F881" s="7">
        <v>9725529592</v>
      </c>
      <c r="G881" s="9" t="s">
        <v>76</v>
      </c>
      <c r="H881" s="7" t="s">
        <v>76</v>
      </c>
      <c r="I881" s="3" t="s">
        <v>3984</v>
      </c>
      <c r="J881" s="3" t="s">
        <v>3985</v>
      </c>
      <c r="K881" s="3" t="s">
        <v>579</v>
      </c>
      <c r="L881" s="10">
        <v>75126</v>
      </c>
      <c r="M881" s="3" t="s">
        <v>3986</v>
      </c>
    </row>
    <row r="882" spans="1:13" x14ac:dyDescent="0.2">
      <c r="A882" s="3" t="s">
        <v>3990</v>
      </c>
      <c r="B882" s="3" t="s">
        <v>3987</v>
      </c>
      <c r="C882" s="3" t="s">
        <v>3988</v>
      </c>
      <c r="D882" s="3" t="s">
        <v>3989</v>
      </c>
      <c r="E882" s="3" t="s">
        <v>83</v>
      </c>
      <c r="F882" s="7">
        <v>8304264737</v>
      </c>
      <c r="G882" s="9" t="s">
        <v>76</v>
      </c>
      <c r="H882" s="7" t="s">
        <v>76</v>
      </c>
      <c r="I882" s="3" t="s">
        <v>3991</v>
      </c>
      <c r="J882" s="3" t="s">
        <v>76</v>
      </c>
      <c r="K882" s="3" t="s">
        <v>3992</v>
      </c>
      <c r="L882" s="10">
        <v>78861</v>
      </c>
      <c r="M882" s="3" t="s">
        <v>3993</v>
      </c>
    </row>
    <row r="883" spans="1:13" x14ac:dyDescent="0.2">
      <c r="A883" s="3" t="s">
        <v>3990</v>
      </c>
      <c r="B883" s="3" t="s">
        <v>3994</v>
      </c>
      <c r="C883" s="3" t="s">
        <v>3995</v>
      </c>
      <c r="D883" s="3" t="s">
        <v>108</v>
      </c>
      <c r="E883" s="3" t="s">
        <v>78</v>
      </c>
      <c r="F883" s="7">
        <v>8304263378</v>
      </c>
      <c r="G883" s="9" t="s">
        <v>76</v>
      </c>
      <c r="H883" s="7" t="s">
        <v>76</v>
      </c>
      <c r="I883" s="3" t="s">
        <v>3996</v>
      </c>
      <c r="J883" s="3" t="s">
        <v>76</v>
      </c>
      <c r="K883" s="3" t="s">
        <v>3992</v>
      </c>
      <c r="L883" s="10">
        <v>78861</v>
      </c>
      <c r="M883" s="3" t="s">
        <v>3997</v>
      </c>
    </row>
    <row r="884" spans="1:13" x14ac:dyDescent="0.2">
      <c r="A884" s="3" t="s">
        <v>634</v>
      </c>
      <c r="B884" s="3" t="s">
        <v>3998</v>
      </c>
      <c r="C884" s="3" t="s">
        <v>3999</v>
      </c>
      <c r="D884" s="3" t="s">
        <v>76</v>
      </c>
      <c r="E884" s="3" t="s">
        <v>83</v>
      </c>
      <c r="F884" s="7">
        <v>2546976361</v>
      </c>
      <c r="G884" s="9" t="s">
        <v>76</v>
      </c>
      <c r="H884" s="7" t="s">
        <v>76</v>
      </c>
      <c r="I884" s="3" t="s">
        <v>4000</v>
      </c>
      <c r="J884" s="3" t="s">
        <v>4001</v>
      </c>
      <c r="K884" s="3" t="s">
        <v>4002</v>
      </c>
      <c r="L884" s="10">
        <v>76520</v>
      </c>
      <c r="M884" s="3" t="s">
        <v>4003</v>
      </c>
    </row>
    <row r="885" spans="1:13" x14ac:dyDescent="0.2">
      <c r="A885" s="3" t="s">
        <v>637</v>
      </c>
      <c r="B885" s="3" t="s">
        <v>4004</v>
      </c>
      <c r="C885" s="3" t="s">
        <v>4005</v>
      </c>
      <c r="D885" s="3" t="s">
        <v>108</v>
      </c>
      <c r="E885" s="3" t="s">
        <v>83</v>
      </c>
      <c r="F885" s="7">
        <v>9408253282</v>
      </c>
      <c r="G885" s="9" t="s">
        <v>76</v>
      </c>
      <c r="H885" s="7">
        <v>9408256240</v>
      </c>
      <c r="I885" s="3" t="s">
        <v>4006</v>
      </c>
      <c r="J885" s="3" t="s">
        <v>76</v>
      </c>
      <c r="K885" s="3" t="s">
        <v>4007</v>
      </c>
      <c r="L885" s="10">
        <v>76255</v>
      </c>
      <c r="M885" s="3" t="s">
        <v>4008</v>
      </c>
    </row>
    <row r="886" spans="1:13" x14ac:dyDescent="0.2">
      <c r="A886" s="3" t="s">
        <v>4011</v>
      </c>
      <c r="B886" s="3" t="s">
        <v>4009</v>
      </c>
      <c r="C886" s="3" t="s">
        <v>4010</v>
      </c>
      <c r="D886" s="3" t="s">
        <v>1742</v>
      </c>
      <c r="E886" s="3" t="s">
        <v>291</v>
      </c>
      <c r="F886" s="7">
        <v>9365223100</v>
      </c>
      <c r="G886" s="9" t="s">
        <v>76</v>
      </c>
      <c r="H886" s="7">
        <v>9365223125</v>
      </c>
      <c r="I886" s="3" t="s">
        <v>4012</v>
      </c>
      <c r="J886" s="3" t="s">
        <v>76</v>
      </c>
      <c r="K886" s="3" t="s">
        <v>4013</v>
      </c>
      <c r="L886" s="10">
        <v>77301</v>
      </c>
      <c r="M886" s="3" t="s">
        <v>4014</v>
      </c>
    </row>
    <row r="887" spans="1:13" x14ac:dyDescent="0.2">
      <c r="A887" s="3" t="s">
        <v>2389</v>
      </c>
      <c r="B887" s="3" t="s">
        <v>3786</v>
      </c>
      <c r="C887" s="3" t="s">
        <v>4015</v>
      </c>
      <c r="D887" s="3" t="s">
        <v>283</v>
      </c>
      <c r="E887" s="3" t="s">
        <v>83</v>
      </c>
      <c r="F887" s="7">
        <v>9038842302</v>
      </c>
      <c r="G887" s="9" t="s">
        <v>76</v>
      </c>
      <c r="H887" s="7" t="s">
        <v>76</v>
      </c>
      <c r="I887" s="3" t="s">
        <v>4016</v>
      </c>
      <c r="J887" s="3" t="s">
        <v>4017</v>
      </c>
      <c r="K887" s="3" t="s">
        <v>4018</v>
      </c>
      <c r="L887" s="10">
        <v>75571</v>
      </c>
      <c r="M887" s="3" t="s">
        <v>4019</v>
      </c>
    </row>
    <row r="888" spans="1:13" x14ac:dyDescent="0.2">
      <c r="A888" s="3" t="s">
        <v>4020</v>
      </c>
      <c r="B888" s="3" t="s">
        <v>176</v>
      </c>
      <c r="C888" s="3" t="s">
        <v>511</v>
      </c>
      <c r="D888" s="3" t="s">
        <v>2457</v>
      </c>
      <c r="E888" s="3" t="s">
        <v>83</v>
      </c>
      <c r="F888" s="7">
        <v>3613873011</v>
      </c>
      <c r="G888" s="9" t="s">
        <v>76</v>
      </c>
      <c r="H888" s="7" t="s">
        <v>76</v>
      </c>
      <c r="I888" s="3" t="s">
        <v>4021</v>
      </c>
      <c r="J888" s="3" t="s">
        <v>4022</v>
      </c>
      <c r="K888" s="3" t="s">
        <v>4023</v>
      </c>
      <c r="L888" s="10">
        <v>78351</v>
      </c>
      <c r="M888" s="3" t="s">
        <v>76</v>
      </c>
    </row>
    <row r="889" spans="1:13" x14ac:dyDescent="0.2">
      <c r="A889" s="3" t="s">
        <v>4026</v>
      </c>
      <c r="B889" s="3" t="s">
        <v>4024</v>
      </c>
      <c r="C889" s="3" t="s">
        <v>4025</v>
      </c>
      <c r="D889" s="3" t="s">
        <v>83</v>
      </c>
      <c r="E889" s="3" t="s">
        <v>83</v>
      </c>
      <c r="F889" s="7">
        <v>4097451410</v>
      </c>
      <c r="G889" s="9" t="s">
        <v>76</v>
      </c>
      <c r="H889" s="7">
        <v>4097451523</v>
      </c>
      <c r="I889" s="3" t="s">
        <v>4027</v>
      </c>
      <c r="J889" s="3" t="s">
        <v>76</v>
      </c>
      <c r="K889" s="3" t="s">
        <v>685</v>
      </c>
      <c r="L889" s="10">
        <v>77630</v>
      </c>
      <c r="M889" s="3" t="s">
        <v>4028</v>
      </c>
    </row>
    <row r="890" spans="1:13" x14ac:dyDescent="0.2">
      <c r="A890" s="3" t="s">
        <v>2407</v>
      </c>
      <c r="B890" s="3" t="s">
        <v>76</v>
      </c>
      <c r="C890" s="3" t="s">
        <v>76</v>
      </c>
      <c r="D890" s="3" t="s">
        <v>160</v>
      </c>
      <c r="E890" s="3" t="s">
        <v>78</v>
      </c>
      <c r="F890" s="7">
        <v>4097690150</v>
      </c>
      <c r="G890" s="9" t="s">
        <v>76</v>
      </c>
      <c r="H890" s="7" t="s">
        <v>76</v>
      </c>
      <c r="I890" s="3" t="s">
        <v>162</v>
      </c>
      <c r="J890" s="3" t="s">
        <v>2408</v>
      </c>
      <c r="K890" s="3" t="s">
        <v>4029</v>
      </c>
      <c r="L890" s="10">
        <v>77662</v>
      </c>
      <c r="M890" s="3" t="s">
        <v>76</v>
      </c>
    </row>
    <row r="891" spans="1:13" x14ac:dyDescent="0.2">
      <c r="A891" s="3" t="s">
        <v>4031</v>
      </c>
      <c r="B891" s="3" t="s">
        <v>3387</v>
      </c>
      <c r="C891" s="3" t="s">
        <v>4030</v>
      </c>
      <c r="D891" s="3" t="s">
        <v>2097</v>
      </c>
      <c r="E891" s="3" t="s">
        <v>83</v>
      </c>
      <c r="F891" s="7">
        <v>9403287715</v>
      </c>
      <c r="G891" s="9" t="s">
        <v>76</v>
      </c>
      <c r="H891" s="7">
        <v>9403287734</v>
      </c>
      <c r="I891" s="3" t="s">
        <v>4032</v>
      </c>
      <c r="J891" s="3" t="s">
        <v>4033</v>
      </c>
      <c r="K891" s="3" t="s">
        <v>4034</v>
      </c>
      <c r="L891" s="10">
        <v>76068</v>
      </c>
      <c r="M891" s="3" t="s">
        <v>4035</v>
      </c>
    </row>
    <row r="892" spans="1:13" x14ac:dyDescent="0.2">
      <c r="A892" s="3" t="s">
        <v>4038</v>
      </c>
      <c r="B892" s="3" t="s">
        <v>4036</v>
      </c>
      <c r="C892" s="3" t="s">
        <v>4037</v>
      </c>
      <c r="D892" s="3" t="s">
        <v>491</v>
      </c>
      <c r="E892" s="3" t="s">
        <v>78</v>
      </c>
      <c r="F892" s="7">
        <v>8062502761</v>
      </c>
      <c r="G892" s="9" t="s">
        <v>76</v>
      </c>
      <c r="H892" s="7" t="s">
        <v>76</v>
      </c>
      <c r="I892" s="3" t="s">
        <v>4039</v>
      </c>
      <c r="J892" s="3" t="s">
        <v>76</v>
      </c>
      <c r="K892" s="3" t="s">
        <v>4040</v>
      </c>
      <c r="L892" s="10">
        <v>79035</v>
      </c>
      <c r="M892" s="3" t="s">
        <v>1033</v>
      </c>
    </row>
    <row r="893" spans="1:13" x14ac:dyDescent="0.2">
      <c r="A893" s="3" t="s">
        <v>4041</v>
      </c>
      <c r="B893" s="3" t="s">
        <v>88</v>
      </c>
      <c r="C893" s="3" t="s">
        <v>89</v>
      </c>
      <c r="D893" s="3" t="s">
        <v>89</v>
      </c>
      <c r="E893" s="3" t="s">
        <v>78</v>
      </c>
      <c r="F893" s="7" t="s">
        <v>88</v>
      </c>
      <c r="G893" s="9" t="s">
        <v>90</v>
      </c>
      <c r="H893" s="7" t="s">
        <v>76</v>
      </c>
      <c r="I893" s="3" t="s">
        <v>76</v>
      </c>
      <c r="J893" s="3" t="s">
        <v>76</v>
      </c>
      <c r="K893" s="3" t="s">
        <v>76</v>
      </c>
      <c r="L893" s="10" t="s">
        <v>76</v>
      </c>
      <c r="M893" s="3" t="s">
        <v>76</v>
      </c>
    </row>
    <row r="894" spans="1:13" x14ac:dyDescent="0.2">
      <c r="A894" s="3" t="s">
        <v>4044</v>
      </c>
      <c r="B894" s="3" t="s">
        <v>4042</v>
      </c>
      <c r="C894" s="3" t="s">
        <v>4043</v>
      </c>
      <c r="D894" s="3" t="s">
        <v>2399</v>
      </c>
      <c r="E894" s="3" t="s">
        <v>83</v>
      </c>
      <c r="F894" s="7">
        <v>4324452421</v>
      </c>
      <c r="G894" s="9" t="s">
        <v>76</v>
      </c>
      <c r="H894" s="7">
        <v>4324456670</v>
      </c>
      <c r="I894" s="3" t="s">
        <v>4045</v>
      </c>
      <c r="J894" s="3" t="s">
        <v>4046</v>
      </c>
      <c r="K894" s="3" t="s">
        <v>4047</v>
      </c>
      <c r="L894" s="10">
        <v>79772</v>
      </c>
      <c r="M894" s="3" t="s">
        <v>4048</v>
      </c>
    </row>
    <row r="895" spans="1:13" x14ac:dyDescent="0.2">
      <c r="A895" s="3" t="s">
        <v>4050</v>
      </c>
      <c r="B895" s="3" t="s">
        <v>4049</v>
      </c>
      <c r="C895" s="3" t="s">
        <v>76</v>
      </c>
      <c r="D895" s="3" t="s">
        <v>76</v>
      </c>
      <c r="E895" s="3" t="s">
        <v>78</v>
      </c>
      <c r="F895" s="7" t="s">
        <v>76</v>
      </c>
      <c r="G895" s="9" t="s">
        <v>76</v>
      </c>
      <c r="H895" s="7" t="s">
        <v>76</v>
      </c>
      <c r="I895" s="3" t="s">
        <v>4051</v>
      </c>
      <c r="J895" s="3" t="s">
        <v>4052</v>
      </c>
      <c r="K895" s="3" t="s">
        <v>4053</v>
      </c>
      <c r="L895" s="10">
        <v>75087</v>
      </c>
      <c r="M895" s="3" t="s">
        <v>76</v>
      </c>
    </row>
    <row r="896" spans="1:13" x14ac:dyDescent="0.2">
      <c r="A896" s="3" t="s">
        <v>4055</v>
      </c>
      <c r="B896" s="3" t="s">
        <v>4024</v>
      </c>
      <c r="C896" s="3" t="s">
        <v>4054</v>
      </c>
      <c r="D896" s="3" t="s">
        <v>234</v>
      </c>
      <c r="E896" s="3" t="s">
        <v>83</v>
      </c>
      <c r="F896" s="7">
        <v>9725242077</v>
      </c>
      <c r="G896" s="9" t="s">
        <v>76</v>
      </c>
      <c r="H896" s="7" t="s">
        <v>76</v>
      </c>
      <c r="I896" s="3" t="s">
        <v>4056</v>
      </c>
      <c r="J896" s="3" t="s">
        <v>76</v>
      </c>
      <c r="K896" s="3" t="s">
        <v>4057</v>
      </c>
      <c r="L896" s="10">
        <v>75032</v>
      </c>
      <c r="M896" s="3" t="s">
        <v>4058</v>
      </c>
    </row>
    <row r="897" spans="1:13" x14ac:dyDescent="0.2">
      <c r="A897" s="3" t="s">
        <v>4060</v>
      </c>
      <c r="B897" s="3" t="s">
        <v>523</v>
      </c>
      <c r="C897" s="3" t="s">
        <v>4059</v>
      </c>
      <c r="D897" s="3" t="s">
        <v>2464</v>
      </c>
      <c r="E897" s="3" t="s">
        <v>83</v>
      </c>
      <c r="F897" s="7">
        <v>9362752121</v>
      </c>
      <c r="G897" s="9" t="s">
        <v>76</v>
      </c>
      <c r="H897" s="7">
        <v>9362759146</v>
      </c>
      <c r="I897" s="3" t="s">
        <v>4061</v>
      </c>
      <c r="J897" s="3" t="s">
        <v>76</v>
      </c>
      <c r="K897" s="3" t="s">
        <v>4062</v>
      </c>
      <c r="L897" s="10">
        <v>75972</v>
      </c>
      <c r="M897" s="3" t="s">
        <v>4063</v>
      </c>
    </row>
    <row r="898" spans="1:13" x14ac:dyDescent="0.2">
      <c r="A898" s="3" t="s">
        <v>4067</v>
      </c>
      <c r="B898" s="3" t="s">
        <v>4064</v>
      </c>
      <c r="C898" s="3" t="s">
        <v>4065</v>
      </c>
      <c r="D898" s="3" t="s">
        <v>4066</v>
      </c>
      <c r="E898" s="3" t="s">
        <v>78</v>
      </c>
      <c r="F898" s="7">
        <v>9567164800</v>
      </c>
      <c r="G898" s="9" t="s">
        <v>76</v>
      </c>
      <c r="H898" s="7" t="s">
        <v>76</v>
      </c>
      <c r="I898" s="3" t="s">
        <v>4068</v>
      </c>
      <c r="J898" s="3" t="s">
        <v>4069</v>
      </c>
      <c r="K898" s="3" t="s">
        <v>3355</v>
      </c>
      <c r="L898" s="10">
        <v>78582</v>
      </c>
      <c r="M898" s="3" t="s">
        <v>4070</v>
      </c>
    </row>
    <row r="899" spans="1:13" x14ac:dyDescent="0.2">
      <c r="A899" s="3" t="s">
        <v>4071</v>
      </c>
      <c r="B899" s="3" t="s">
        <v>88</v>
      </c>
      <c r="C899" s="3" t="s">
        <v>89</v>
      </c>
      <c r="D899" s="3" t="s">
        <v>89</v>
      </c>
      <c r="E899" s="3" t="s">
        <v>78</v>
      </c>
      <c r="F899" s="7" t="s">
        <v>88</v>
      </c>
      <c r="G899" s="9" t="s">
        <v>90</v>
      </c>
      <c r="H899" s="7" t="s">
        <v>76</v>
      </c>
      <c r="I899" s="3" t="s">
        <v>76</v>
      </c>
      <c r="J899" s="3" t="s">
        <v>76</v>
      </c>
      <c r="K899" s="3" t="s">
        <v>76</v>
      </c>
      <c r="L899" s="10" t="s">
        <v>76</v>
      </c>
      <c r="M899" s="3" t="s">
        <v>76</v>
      </c>
    </row>
    <row r="900" spans="1:13" x14ac:dyDescent="0.2">
      <c r="A900" s="3" t="s">
        <v>2482</v>
      </c>
      <c r="B900" s="3" t="s">
        <v>76</v>
      </c>
      <c r="C900" s="3" t="s">
        <v>76</v>
      </c>
      <c r="D900" s="3" t="s">
        <v>76</v>
      </c>
      <c r="E900" s="3" t="s">
        <v>78</v>
      </c>
      <c r="F900" s="7" t="s">
        <v>76</v>
      </c>
      <c r="G900" s="9" t="s">
        <v>76</v>
      </c>
      <c r="H900" s="7" t="s">
        <v>76</v>
      </c>
      <c r="I900" s="3" t="s">
        <v>76</v>
      </c>
      <c r="J900" s="3" t="s">
        <v>76</v>
      </c>
      <c r="K900" s="3" t="s">
        <v>76</v>
      </c>
      <c r="L900" s="10" t="s">
        <v>76</v>
      </c>
      <c r="M900" s="3" t="s">
        <v>76</v>
      </c>
    </row>
    <row r="901" spans="1:13" x14ac:dyDescent="0.2">
      <c r="A901" s="3" t="s">
        <v>4074</v>
      </c>
      <c r="B901" s="3" t="s">
        <v>2474</v>
      </c>
      <c r="C901" s="3" t="s">
        <v>4072</v>
      </c>
      <c r="D901" s="3" t="s">
        <v>4073</v>
      </c>
      <c r="E901" s="3" t="s">
        <v>83</v>
      </c>
      <c r="F901" s="7">
        <v>8174447127</v>
      </c>
      <c r="G901" s="9" t="s">
        <v>76</v>
      </c>
      <c r="H901" s="7" t="s">
        <v>76</v>
      </c>
      <c r="I901" s="3" t="s">
        <v>4075</v>
      </c>
      <c r="J901" s="3" t="s">
        <v>76</v>
      </c>
      <c r="K901" s="3" t="s">
        <v>1473</v>
      </c>
      <c r="L901" s="10">
        <v>76020</v>
      </c>
      <c r="M901" s="3" t="s">
        <v>4076</v>
      </c>
    </row>
    <row r="902" spans="1:13" x14ac:dyDescent="0.2">
      <c r="A902" s="3" t="s">
        <v>4077</v>
      </c>
      <c r="B902" s="3" t="s">
        <v>88</v>
      </c>
      <c r="C902" s="3" t="s">
        <v>89</v>
      </c>
      <c r="D902" s="3" t="s">
        <v>89</v>
      </c>
      <c r="E902" s="3" t="s">
        <v>83</v>
      </c>
      <c r="F902" s="7" t="s">
        <v>88</v>
      </c>
      <c r="G902" s="9" t="s">
        <v>90</v>
      </c>
      <c r="H902" s="7" t="s">
        <v>76</v>
      </c>
      <c r="I902" s="3" t="s">
        <v>89</v>
      </c>
      <c r="J902" s="3" t="s">
        <v>89</v>
      </c>
      <c r="K902" s="3" t="s">
        <v>89</v>
      </c>
      <c r="L902" s="10" t="s">
        <v>2616</v>
      </c>
      <c r="M902" s="3" t="s">
        <v>76</v>
      </c>
    </row>
    <row r="903" spans="1:13" x14ac:dyDescent="0.2">
      <c r="A903" s="3" t="s">
        <v>4078</v>
      </c>
      <c r="B903" s="3" t="s">
        <v>1166</v>
      </c>
      <c r="C903" s="3" t="s">
        <v>1299</v>
      </c>
      <c r="D903" s="3" t="s">
        <v>360</v>
      </c>
      <c r="E903" s="3" t="s">
        <v>83</v>
      </c>
      <c r="F903" s="7">
        <v>8175031090</v>
      </c>
      <c r="G903" s="9" t="s">
        <v>76</v>
      </c>
      <c r="H903" s="7" t="s">
        <v>76</v>
      </c>
      <c r="I903" s="3" t="s">
        <v>4079</v>
      </c>
      <c r="J903" s="3" t="s">
        <v>76</v>
      </c>
      <c r="K903" s="3" t="s">
        <v>4080</v>
      </c>
      <c r="L903" s="10">
        <v>76034</v>
      </c>
      <c r="M903" s="3" t="s">
        <v>4081</v>
      </c>
    </row>
    <row r="904" spans="1:13" x14ac:dyDescent="0.2">
      <c r="A904" s="3" t="s">
        <v>4084</v>
      </c>
      <c r="B904" s="3" t="s">
        <v>4082</v>
      </c>
      <c r="C904" s="3" t="s">
        <v>1195</v>
      </c>
      <c r="D904" s="3" t="s">
        <v>4083</v>
      </c>
      <c r="E904" s="3" t="s">
        <v>83</v>
      </c>
      <c r="F904" s="7">
        <v>8179852135</v>
      </c>
      <c r="G904" s="9" t="s">
        <v>76</v>
      </c>
      <c r="H904" s="7" t="s">
        <v>76</v>
      </c>
      <c r="I904" s="3" t="s">
        <v>4085</v>
      </c>
      <c r="J904" s="3" t="s">
        <v>4086</v>
      </c>
      <c r="K904" s="3" t="s">
        <v>4087</v>
      </c>
      <c r="L904" s="10">
        <v>76060</v>
      </c>
      <c r="M904" s="3" t="s">
        <v>4088</v>
      </c>
    </row>
    <row r="905" spans="1:13" x14ac:dyDescent="0.2">
      <c r="A905" s="3" t="s">
        <v>4084</v>
      </c>
      <c r="B905" s="3" t="s">
        <v>76</v>
      </c>
      <c r="C905" s="3" t="s">
        <v>76</v>
      </c>
      <c r="D905" s="3" t="s">
        <v>76</v>
      </c>
      <c r="E905" s="3" t="s">
        <v>78</v>
      </c>
      <c r="F905" s="7" t="s">
        <v>76</v>
      </c>
      <c r="G905" s="9" t="s">
        <v>76</v>
      </c>
      <c r="H905" s="7" t="s">
        <v>76</v>
      </c>
      <c r="I905" s="3" t="s">
        <v>76</v>
      </c>
      <c r="J905" s="3" t="s">
        <v>76</v>
      </c>
      <c r="K905" s="3" t="s">
        <v>76</v>
      </c>
      <c r="L905" s="10" t="s">
        <v>76</v>
      </c>
      <c r="M905" s="3" t="s">
        <v>76</v>
      </c>
    </row>
    <row r="906" spans="1:13" x14ac:dyDescent="0.2">
      <c r="A906" s="3" t="s">
        <v>4092</v>
      </c>
      <c r="B906" s="3" t="s">
        <v>4089</v>
      </c>
      <c r="C906" s="3" t="s">
        <v>4090</v>
      </c>
      <c r="D906" s="3" t="s">
        <v>4091</v>
      </c>
      <c r="E906" s="3" t="s">
        <v>83</v>
      </c>
      <c r="F906" s="7">
        <v>8066374547</v>
      </c>
      <c r="G906" s="9" t="s">
        <v>76</v>
      </c>
      <c r="H906" s="7" t="s">
        <v>76</v>
      </c>
      <c r="I906" s="3" t="s">
        <v>4093</v>
      </c>
      <c r="J906" s="3" t="s">
        <v>76</v>
      </c>
      <c r="K906" s="3" t="s">
        <v>4094</v>
      </c>
      <c r="L906" s="10">
        <v>79316</v>
      </c>
      <c r="M906" s="3" t="s">
        <v>4095</v>
      </c>
    </row>
    <row r="907" spans="1:13" x14ac:dyDescent="0.2">
      <c r="A907" s="3" t="s">
        <v>4092</v>
      </c>
      <c r="B907" s="3" t="s">
        <v>4096</v>
      </c>
      <c r="C907" s="3" t="s">
        <v>4097</v>
      </c>
      <c r="D907" s="3" t="s">
        <v>267</v>
      </c>
      <c r="E907" s="3" t="s">
        <v>78</v>
      </c>
      <c r="F907" s="7">
        <v>8066374547</v>
      </c>
      <c r="G907" s="9" t="s">
        <v>76</v>
      </c>
      <c r="H907" s="7" t="s">
        <v>76</v>
      </c>
      <c r="I907" s="3" t="s">
        <v>4098</v>
      </c>
      <c r="J907" s="3" t="s">
        <v>76</v>
      </c>
      <c r="K907" s="3" t="s">
        <v>4099</v>
      </c>
      <c r="L907" s="10">
        <v>79316</v>
      </c>
      <c r="M907" s="3" t="s">
        <v>4100</v>
      </c>
    </row>
    <row r="908" spans="1:13" x14ac:dyDescent="0.2">
      <c r="A908" s="3" t="s">
        <v>2523</v>
      </c>
      <c r="B908" s="3" t="s">
        <v>88</v>
      </c>
      <c r="C908" s="3" t="s">
        <v>89</v>
      </c>
      <c r="D908" s="3" t="s">
        <v>89</v>
      </c>
      <c r="E908" s="3" t="s">
        <v>78</v>
      </c>
      <c r="F908" s="7" t="s">
        <v>88</v>
      </c>
      <c r="G908" s="9" t="s">
        <v>90</v>
      </c>
      <c r="H908" s="7" t="s">
        <v>76</v>
      </c>
      <c r="I908" s="3" t="s">
        <v>76</v>
      </c>
      <c r="J908" s="3" t="s">
        <v>76</v>
      </c>
      <c r="K908" s="3" t="s">
        <v>76</v>
      </c>
      <c r="L908" s="10" t="s">
        <v>76</v>
      </c>
      <c r="M908" s="3" t="s">
        <v>76</v>
      </c>
    </row>
    <row r="909" spans="1:13" x14ac:dyDescent="0.2">
      <c r="A909" s="3" t="s">
        <v>4101</v>
      </c>
      <c r="B909" s="3" t="s">
        <v>76</v>
      </c>
      <c r="C909" s="3" t="s">
        <v>76</v>
      </c>
      <c r="D909" s="3" t="s">
        <v>76</v>
      </c>
      <c r="E909" s="3" t="s">
        <v>78</v>
      </c>
      <c r="F909" s="7" t="s">
        <v>76</v>
      </c>
      <c r="G909" s="9" t="s">
        <v>76</v>
      </c>
      <c r="H909" s="7" t="s">
        <v>76</v>
      </c>
      <c r="I909" s="3" t="s">
        <v>76</v>
      </c>
      <c r="J909" s="3" t="s">
        <v>76</v>
      </c>
      <c r="K909" s="3" t="s">
        <v>76</v>
      </c>
      <c r="L909" s="10" t="s">
        <v>76</v>
      </c>
      <c r="M909" s="3" t="s">
        <v>76</v>
      </c>
    </row>
    <row r="910" spans="1:13" x14ac:dyDescent="0.2">
      <c r="A910" s="3" t="s">
        <v>4103</v>
      </c>
      <c r="B910" s="3" t="s">
        <v>2507</v>
      </c>
      <c r="C910" s="3" t="s">
        <v>4102</v>
      </c>
      <c r="D910" s="3" t="s">
        <v>83</v>
      </c>
      <c r="E910" s="3" t="s">
        <v>83</v>
      </c>
      <c r="F910" s="7">
        <v>5129749176</v>
      </c>
      <c r="G910" s="9" t="s">
        <v>76</v>
      </c>
      <c r="H910" s="7" t="s">
        <v>76</v>
      </c>
      <c r="I910" s="3" t="s">
        <v>4104</v>
      </c>
      <c r="J910" s="3" t="s">
        <v>4105</v>
      </c>
      <c r="K910" s="3" t="s">
        <v>2915</v>
      </c>
      <c r="L910" s="10">
        <v>78704</v>
      </c>
      <c r="M910" s="3" t="s">
        <v>4106</v>
      </c>
    </row>
    <row r="911" spans="1:13" x14ac:dyDescent="0.2">
      <c r="A911" s="3" t="s">
        <v>4108</v>
      </c>
      <c r="B911" s="3" t="s">
        <v>543</v>
      </c>
      <c r="C911" s="3" t="s">
        <v>4107</v>
      </c>
      <c r="D911" s="3" t="s">
        <v>76</v>
      </c>
      <c r="E911" s="3" t="s">
        <v>78</v>
      </c>
      <c r="F911" s="7" t="s">
        <v>76</v>
      </c>
      <c r="G911" s="9" t="s">
        <v>76</v>
      </c>
      <c r="H911" s="7" t="s">
        <v>76</v>
      </c>
      <c r="I911" s="3" t="s">
        <v>76</v>
      </c>
      <c r="J911" s="3" t="s">
        <v>76</v>
      </c>
      <c r="K911" s="3" t="s">
        <v>2923</v>
      </c>
      <c r="L911" s="10" t="s">
        <v>76</v>
      </c>
      <c r="M911" s="3" t="s">
        <v>4109</v>
      </c>
    </row>
    <row r="912" spans="1:13" x14ac:dyDescent="0.2">
      <c r="A912" s="3" t="s">
        <v>4110</v>
      </c>
      <c r="B912" s="3" t="s">
        <v>3334</v>
      </c>
      <c r="C912" s="3" t="s">
        <v>2192</v>
      </c>
      <c r="D912" s="3" t="s">
        <v>443</v>
      </c>
      <c r="E912" s="3" t="s">
        <v>83</v>
      </c>
      <c r="F912" s="7">
        <v>9035608146</v>
      </c>
      <c r="G912" s="9" t="s">
        <v>76</v>
      </c>
      <c r="H912" s="7" t="s">
        <v>76</v>
      </c>
      <c r="I912" s="3" t="s">
        <v>4111</v>
      </c>
      <c r="J912" s="3" t="s">
        <v>76</v>
      </c>
      <c r="K912" s="3" t="s">
        <v>4112</v>
      </c>
      <c r="L912" s="10">
        <v>75169</v>
      </c>
      <c r="M912" s="3" t="s">
        <v>4113</v>
      </c>
    </row>
    <row r="913" spans="1:13" x14ac:dyDescent="0.2">
      <c r="A913" s="3" t="s">
        <v>4110</v>
      </c>
      <c r="B913" s="3" t="s">
        <v>141</v>
      </c>
      <c r="C913" s="3" t="s">
        <v>4114</v>
      </c>
      <c r="D913" s="3" t="s">
        <v>1748</v>
      </c>
      <c r="E913" s="3" t="s">
        <v>78</v>
      </c>
      <c r="F913" s="7">
        <v>9038732578</v>
      </c>
      <c r="G913" s="9" t="s">
        <v>76</v>
      </c>
      <c r="H913" s="7" t="s">
        <v>76</v>
      </c>
      <c r="I913" s="3" t="s">
        <v>4115</v>
      </c>
      <c r="J913" s="3" t="s">
        <v>76</v>
      </c>
      <c r="K913" s="3" t="s">
        <v>4116</v>
      </c>
      <c r="L913" s="10">
        <v>75169</v>
      </c>
      <c r="M913" s="3" t="s">
        <v>1033</v>
      </c>
    </row>
    <row r="914" spans="1:13" x14ac:dyDescent="0.2">
      <c r="A914" s="3" t="s">
        <v>2539</v>
      </c>
      <c r="B914" s="3" t="s">
        <v>76</v>
      </c>
      <c r="C914" s="3" t="s">
        <v>76</v>
      </c>
      <c r="D914" s="3" t="s">
        <v>160</v>
      </c>
      <c r="E914" s="3" t="s">
        <v>78</v>
      </c>
      <c r="F914" s="7" t="s">
        <v>76</v>
      </c>
      <c r="G914" s="9" t="s">
        <v>76</v>
      </c>
      <c r="H914" s="7" t="s">
        <v>76</v>
      </c>
      <c r="I914" s="3" t="s">
        <v>4117</v>
      </c>
      <c r="J914" s="3" t="s">
        <v>4118</v>
      </c>
      <c r="K914" s="3" t="s">
        <v>2542</v>
      </c>
      <c r="L914" s="10">
        <v>77901</v>
      </c>
      <c r="M914" s="3" t="s">
        <v>76</v>
      </c>
    </row>
    <row r="915" spans="1:13" x14ac:dyDescent="0.2">
      <c r="A915" s="3" t="s">
        <v>4120</v>
      </c>
      <c r="B915" s="3" t="s">
        <v>76</v>
      </c>
      <c r="C915" s="3" t="s">
        <v>4119</v>
      </c>
      <c r="D915" s="3" t="s">
        <v>76</v>
      </c>
      <c r="E915" s="3" t="s">
        <v>78</v>
      </c>
      <c r="F915" s="7" t="s">
        <v>76</v>
      </c>
      <c r="G915" s="9" t="s">
        <v>76</v>
      </c>
      <c r="H915" s="7" t="s">
        <v>76</v>
      </c>
      <c r="I915" s="3" t="s">
        <v>4121</v>
      </c>
      <c r="J915" s="3" t="s">
        <v>76</v>
      </c>
      <c r="K915" s="3" t="s">
        <v>4122</v>
      </c>
      <c r="L915" s="10">
        <v>77445</v>
      </c>
      <c r="M915" s="3" t="s">
        <v>76</v>
      </c>
    </row>
    <row r="916" spans="1:13" x14ac:dyDescent="0.2">
      <c r="A916" s="3" t="s">
        <v>4125</v>
      </c>
      <c r="B916" s="3" t="s">
        <v>1570</v>
      </c>
      <c r="C916" s="3" t="s">
        <v>4123</v>
      </c>
      <c r="D916" s="3" t="s">
        <v>4124</v>
      </c>
      <c r="E916" s="3" t="s">
        <v>78</v>
      </c>
      <c r="F916" s="7">
        <v>9363723880</v>
      </c>
      <c r="G916" s="9" t="s">
        <v>76</v>
      </c>
      <c r="H916" s="7">
        <v>9363723477</v>
      </c>
      <c r="I916" s="3" t="s">
        <v>4126</v>
      </c>
      <c r="J916" s="3" t="s">
        <v>3558</v>
      </c>
      <c r="K916" s="3" t="s">
        <v>4127</v>
      </c>
      <c r="L916" s="10">
        <v>77484</v>
      </c>
      <c r="M916" s="3" t="s">
        <v>4128</v>
      </c>
    </row>
    <row r="917" spans="1:13" x14ac:dyDescent="0.2">
      <c r="A917" s="3" t="s">
        <v>4132</v>
      </c>
      <c r="B917" s="3" t="s">
        <v>4129</v>
      </c>
      <c r="C917" s="3" t="s">
        <v>4130</v>
      </c>
      <c r="D917" s="3" t="s">
        <v>4131</v>
      </c>
      <c r="E917" s="3" t="s">
        <v>83</v>
      </c>
      <c r="F917" s="7">
        <v>4329434343</v>
      </c>
      <c r="G917" s="9" t="s">
        <v>76</v>
      </c>
      <c r="H917" s="7">
        <v>4329434254</v>
      </c>
      <c r="I917" s="3" t="s">
        <v>4133</v>
      </c>
      <c r="J917" s="3" t="s">
        <v>76</v>
      </c>
      <c r="K917" s="3" t="s">
        <v>4134</v>
      </c>
      <c r="L917" s="10">
        <v>79756</v>
      </c>
      <c r="M917" s="3" t="s">
        <v>76</v>
      </c>
    </row>
    <row r="918" spans="1:13" x14ac:dyDescent="0.2">
      <c r="A918" s="3" t="s">
        <v>4135</v>
      </c>
      <c r="B918" s="3" t="s">
        <v>76</v>
      </c>
      <c r="C918" s="3" t="s">
        <v>76</v>
      </c>
      <c r="D918" s="3" t="s">
        <v>76</v>
      </c>
      <c r="E918" s="3" t="s">
        <v>83</v>
      </c>
      <c r="F918" s="7">
        <v>9153895660</v>
      </c>
      <c r="G918" s="9" t="s">
        <v>76</v>
      </c>
      <c r="H918" s="7" t="s">
        <v>76</v>
      </c>
      <c r="I918" s="3" t="s">
        <v>76</v>
      </c>
      <c r="J918" s="3" t="s">
        <v>76</v>
      </c>
      <c r="K918" s="3" t="s">
        <v>76</v>
      </c>
      <c r="L918" s="10" t="s">
        <v>76</v>
      </c>
      <c r="M918" s="3" t="s">
        <v>76</v>
      </c>
    </row>
    <row r="919" spans="1:13" x14ac:dyDescent="0.2">
      <c r="A919" s="3" t="s">
        <v>4136</v>
      </c>
      <c r="B919" s="3" t="s">
        <v>88</v>
      </c>
      <c r="C919" s="3" t="s">
        <v>89</v>
      </c>
      <c r="D919" s="3" t="s">
        <v>89</v>
      </c>
      <c r="E919" s="3" t="s">
        <v>78</v>
      </c>
      <c r="F919" s="7" t="s">
        <v>88</v>
      </c>
      <c r="G919" s="9" t="s">
        <v>90</v>
      </c>
      <c r="H919" s="7" t="s">
        <v>76</v>
      </c>
      <c r="I919" s="3" t="s">
        <v>76</v>
      </c>
      <c r="J919" s="3" t="s">
        <v>76</v>
      </c>
      <c r="K919" s="3" t="s">
        <v>76</v>
      </c>
      <c r="L919" s="10" t="s">
        <v>76</v>
      </c>
      <c r="M919" s="3" t="s">
        <v>76</v>
      </c>
    </row>
    <row r="920" spans="1:13" x14ac:dyDescent="0.2">
      <c r="A920" s="3" t="s">
        <v>4138</v>
      </c>
      <c r="B920" s="3" t="s">
        <v>2617</v>
      </c>
      <c r="C920" s="3" t="s">
        <v>4137</v>
      </c>
      <c r="D920" s="3" t="s">
        <v>360</v>
      </c>
      <c r="E920" s="3" t="s">
        <v>83</v>
      </c>
      <c r="F920" s="7">
        <v>9793377214</v>
      </c>
      <c r="G920" s="9" t="s">
        <v>76</v>
      </c>
      <c r="H920" s="7">
        <v>9793377218</v>
      </c>
      <c r="I920" s="3" t="s">
        <v>4139</v>
      </c>
      <c r="J920" s="3" t="s">
        <v>4140</v>
      </c>
      <c r="K920" s="3" t="s">
        <v>4141</v>
      </c>
      <c r="L920" s="10">
        <v>77833</v>
      </c>
      <c r="M920" s="3" t="s">
        <v>4142</v>
      </c>
    </row>
    <row r="921" spans="1:13" x14ac:dyDescent="0.2">
      <c r="A921" s="3" t="s">
        <v>4145</v>
      </c>
      <c r="B921" s="3" t="s">
        <v>3319</v>
      </c>
      <c r="C921" s="3" t="s">
        <v>4143</v>
      </c>
      <c r="D921" s="3" t="s">
        <v>4144</v>
      </c>
      <c r="E921" s="3" t="s">
        <v>83</v>
      </c>
      <c r="F921" s="7">
        <v>9795328587</v>
      </c>
      <c r="G921" s="9" t="s">
        <v>76</v>
      </c>
      <c r="H921" s="7" t="s">
        <v>76</v>
      </c>
      <c r="I921" s="3" t="s">
        <v>4146</v>
      </c>
      <c r="J921" s="3" t="s">
        <v>76</v>
      </c>
      <c r="K921" s="3" t="s">
        <v>4147</v>
      </c>
      <c r="L921" s="10">
        <v>77435</v>
      </c>
      <c r="M921" s="3" t="s">
        <v>4148</v>
      </c>
    </row>
    <row r="922" spans="1:13" x14ac:dyDescent="0.2">
      <c r="A922" s="3" t="s">
        <v>825</v>
      </c>
      <c r="B922" s="3" t="s">
        <v>4149</v>
      </c>
      <c r="C922" s="3" t="s">
        <v>4150</v>
      </c>
      <c r="D922" s="3" t="s">
        <v>4151</v>
      </c>
      <c r="E922" s="3" t="s">
        <v>83</v>
      </c>
      <c r="F922" s="7">
        <v>9567941722</v>
      </c>
      <c r="G922" s="9" t="s">
        <v>76</v>
      </c>
      <c r="H922" s="7" t="s">
        <v>76</v>
      </c>
      <c r="I922" s="3" t="s">
        <v>4152</v>
      </c>
      <c r="J922" s="3" t="s">
        <v>4153</v>
      </c>
      <c r="K922" s="3" t="s">
        <v>827</v>
      </c>
      <c r="L922" s="10">
        <v>78040</v>
      </c>
      <c r="M922" s="3" t="s">
        <v>4154</v>
      </c>
    </row>
    <row r="923" spans="1:13" x14ac:dyDescent="0.2">
      <c r="A923" s="3" t="s">
        <v>4155</v>
      </c>
      <c r="B923" s="3" t="s">
        <v>88</v>
      </c>
      <c r="C923" s="3" t="s">
        <v>89</v>
      </c>
      <c r="D923" s="3" t="s">
        <v>89</v>
      </c>
      <c r="E923" s="3" t="s">
        <v>78</v>
      </c>
      <c r="F923" s="7" t="s">
        <v>88</v>
      </c>
      <c r="G923" s="9" t="s">
        <v>90</v>
      </c>
      <c r="H923" s="7" t="s">
        <v>76</v>
      </c>
      <c r="I923" s="3" t="s">
        <v>76</v>
      </c>
      <c r="J923" s="3" t="s">
        <v>76</v>
      </c>
      <c r="K923" s="3" t="s">
        <v>76</v>
      </c>
      <c r="L923" s="10" t="s">
        <v>76</v>
      </c>
      <c r="M923" s="3" t="s">
        <v>76</v>
      </c>
    </row>
    <row r="924" spans="1:13" x14ac:dyDescent="0.2">
      <c r="A924" s="3" t="s">
        <v>4158</v>
      </c>
      <c r="B924" s="3" t="s">
        <v>734</v>
      </c>
      <c r="C924" s="3" t="s">
        <v>4156</v>
      </c>
      <c r="D924" s="3" t="s">
        <v>4157</v>
      </c>
      <c r="E924" s="3" t="s">
        <v>83</v>
      </c>
      <c r="F924" s="7">
        <v>9405922131</v>
      </c>
      <c r="G924" s="9" t="s">
        <v>76</v>
      </c>
      <c r="H924" s="7" t="s">
        <v>76</v>
      </c>
      <c r="I924" s="3" t="s">
        <v>76</v>
      </c>
      <c r="J924" s="3" t="s">
        <v>76</v>
      </c>
      <c r="K924" s="3" t="s">
        <v>76</v>
      </c>
      <c r="L924" s="10" t="s">
        <v>76</v>
      </c>
      <c r="M924" s="3" t="s">
        <v>4159</v>
      </c>
    </row>
    <row r="925" spans="1:13" x14ac:dyDescent="0.2">
      <c r="A925" s="3" t="s">
        <v>4162</v>
      </c>
      <c r="B925" s="3" t="s">
        <v>1279</v>
      </c>
      <c r="C925" s="3" t="s">
        <v>4160</v>
      </c>
      <c r="D925" s="3" t="s">
        <v>4161</v>
      </c>
      <c r="E925" s="3" t="s">
        <v>78</v>
      </c>
      <c r="F925" s="7">
        <v>9562485725</v>
      </c>
      <c r="G925" s="9" t="s">
        <v>76</v>
      </c>
      <c r="H925" s="7" t="s">
        <v>76</v>
      </c>
      <c r="I925" s="3" t="s">
        <v>4163</v>
      </c>
      <c r="J925" s="3" t="s">
        <v>76</v>
      </c>
      <c r="K925" s="3" t="s">
        <v>4164</v>
      </c>
      <c r="L925" s="10">
        <v>78590</v>
      </c>
      <c r="M925" s="3" t="s">
        <v>4165</v>
      </c>
    </row>
    <row r="926" spans="1:13" x14ac:dyDescent="0.2">
      <c r="A926" s="3" t="s">
        <v>877</v>
      </c>
      <c r="B926" s="3" t="s">
        <v>88</v>
      </c>
      <c r="C926" s="3" t="s">
        <v>89</v>
      </c>
      <c r="D926" s="3" t="s">
        <v>89</v>
      </c>
      <c r="E926" s="3" t="s">
        <v>78</v>
      </c>
      <c r="F926" s="7" t="s">
        <v>88</v>
      </c>
      <c r="G926" s="9" t="s">
        <v>90</v>
      </c>
      <c r="H926" s="7" t="s">
        <v>76</v>
      </c>
      <c r="I926" s="3" t="s">
        <v>76</v>
      </c>
      <c r="J926" s="3" t="s">
        <v>76</v>
      </c>
      <c r="K926" s="3" t="s">
        <v>76</v>
      </c>
      <c r="L926" s="10" t="s">
        <v>76</v>
      </c>
      <c r="M926" s="3" t="s">
        <v>76</v>
      </c>
    </row>
    <row r="927" spans="1:13" x14ac:dyDescent="0.2">
      <c r="A927" s="3" t="s">
        <v>4169</v>
      </c>
      <c r="B927" s="3" t="s">
        <v>4166</v>
      </c>
      <c r="C927" s="3" t="s">
        <v>4167</v>
      </c>
      <c r="D927" s="3" t="s">
        <v>4168</v>
      </c>
      <c r="E927" s="3" t="s">
        <v>83</v>
      </c>
      <c r="F927" s="7">
        <v>9405497911</v>
      </c>
      <c r="G927" s="9" t="s">
        <v>76</v>
      </c>
      <c r="H927" s="7">
        <v>9405499482</v>
      </c>
      <c r="I927" s="3" t="s">
        <v>4170</v>
      </c>
      <c r="J927" s="3" t="s">
        <v>76</v>
      </c>
      <c r="K927" s="3" t="s">
        <v>894</v>
      </c>
      <c r="L927" s="10">
        <v>76450</v>
      </c>
      <c r="M927" s="3" t="s">
        <v>4171</v>
      </c>
    </row>
    <row r="928" spans="1:13" x14ac:dyDescent="0.2">
      <c r="A928" s="3" t="s">
        <v>4169</v>
      </c>
      <c r="B928" s="3" t="s">
        <v>76</v>
      </c>
      <c r="C928" s="3" t="s">
        <v>76</v>
      </c>
      <c r="D928" s="3" t="s">
        <v>4172</v>
      </c>
      <c r="E928" s="3" t="s">
        <v>78</v>
      </c>
      <c r="F928" s="7" t="s">
        <v>76</v>
      </c>
      <c r="G928" s="9" t="s">
        <v>76</v>
      </c>
      <c r="H928" s="7" t="s">
        <v>76</v>
      </c>
      <c r="I928" s="3" t="s">
        <v>4173</v>
      </c>
      <c r="J928" s="3" t="s">
        <v>4170</v>
      </c>
      <c r="K928" s="3" t="s">
        <v>894</v>
      </c>
      <c r="L928" s="10">
        <v>76450</v>
      </c>
      <c r="M928" s="3" t="s">
        <v>76</v>
      </c>
    </row>
    <row r="929" spans="1:13" x14ac:dyDescent="0.2">
      <c r="A929" s="3" t="s">
        <v>4175</v>
      </c>
      <c r="B929" s="3" t="s">
        <v>76</v>
      </c>
      <c r="C929" s="3" t="s">
        <v>76</v>
      </c>
      <c r="D929" s="3" t="s">
        <v>4174</v>
      </c>
      <c r="E929" s="3" t="s">
        <v>78</v>
      </c>
      <c r="F929" s="7" t="s">
        <v>76</v>
      </c>
      <c r="G929" s="9" t="s">
        <v>76</v>
      </c>
      <c r="H929" s="7" t="s">
        <v>76</v>
      </c>
      <c r="I929" s="3" t="s">
        <v>4176</v>
      </c>
      <c r="J929" s="3" t="s">
        <v>76</v>
      </c>
      <c r="K929" s="3" t="s">
        <v>4177</v>
      </c>
      <c r="L929" s="10">
        <v>70876</v>
      </c>
      <c r="M929" s="3" t="s">
        <v>76</v>
      </c>
    </row>
    <row r="930" spans="1:13" x14ac:dyDescent="0.2">
      <c r="A930" s="3" t="s">
        <v>4178</v>
      </c>
      <c r="B930" s="3" t="s">
        <v>76</v>
      </c>
      <c r="C930" s="3" t="s">
        <v>76</v>
      </c>
      <c r="D930" s="3" t="s">
        <v>76</v>
      </c>
      <c r="E930" s="3" t="s">
        <v>78</v>
      </c>
      <c r="F930" s="7" t="s">
        <v>76</v>
      </c>
      <c r="G930" s="9" t="s">
        <v>76</v>
      </c>
      <c r="H930" s="7" t="s">
        <v>76</v>
      </c>
      <c r="I930" s="3" t="s">
        <v>76</v>
      </c>
      <c r="J930" s="3" t="s">
        <v>76</v>
      </c>
      <c r="K930" s="3" t="s">
        <v>76</v>
      </c>
      <c r="L930" s="10" t="s">
        <v>76</v>
      </c>
      <c r="M930" s="3" t="s">
        <v>76</v>
      </c>
    </row>
    <row r="931" spans="1:13" x14ac:dyDescent="0.2">
      <c r="A931" s="3" t="s">
        <v>4179</v>
      </c>
      <c r="B931" s="3" t="s">
        <v>76</v>
      </c>
      <c r="C931" s="3" t="s">
        <v>2323</v>
      </c>
      <c r="D931" s="3" t="s">
        <v>162</v>
      </c>
      <c r="E931" s="3" t="s">
        <v>78</v>
      </c>
      <c r="F931" s="7" t="s">
        <v>76</v>
      </c>
      <c r="G931" s="9" t="s">
        <v>76</v>
      </c>
      <c r="H931" s="7" t="s">
        <v>76</v>
      </c>
      <c r="I931" s="3" t="s">
        <v>4180</v>
      </c>
      <c r="J931" s="3" t="s">
        <v>76</v>
      </c>
      <c r="K931" s="3" t="s">
        <v>4181</v>
      </c>
      <c r="L931" s="10">
        <v>78016</v>
      </c>
      <c r="M931" s="3" t="s">
        <v>76</v>
      </c>
    </row>
    <row r="932" spans="1:13" x14ac:dyDescent="0.2">
      <c r="A932" s="3" t="s">
        <v>4184</v>
      </c>
      <c r="B932" s="3" t="s">
        <v>2833</v>
      </c>
      <c r="C932" s="3" t="s">
        <v>4182</v>
      </c>
      <c r="D932" s="3" t="s">
        <v>4183</v>
      </c>
      <c r="E932" s="3" t="s">
        <v>83</v>
      </c>
      <c r="F932" s="7">
        <v>9798367937</v>
      </c>
      <c r="G932" s="8">
        <v>6241</v>
      </c>
      <c r="H932" s="7" t="s">
        <v>76</v>
      </c>
      <c r="I932" s="3" t="s">
        <v>4185</v>
      </c>
      <c r="J932" s="3" t="s">
        <v>76</v>
      </c>
      <c r="K932" s="3" t="s">
        <v>3043</v>
      </c>
      <c r="L932" s="10">
        <v>77833</v>
      </c>
      <c r="M932" s="3" t="s">
        <v>4186</v>
      </c>
    </row>
    <row r="933" spans="1:13" x14ac:dyDescent="0.2">
      <c r="A933" s="3" t="s">
        <v>4187</v>
      </c>
      <c r="B933" s="3" t="s">
        <v>76</v>
      </c>
      <c r="C933" s="3" t="s">
        <v>76</v>
      </c>
      <c r="D933" s="3" t="s">
        <v>160</v>
      </c>
      <c r="E933" s="3" t="s">
        <v>78</v>
      </c>
      <c r="F933" s="7" t="s">
        <v>76</v>
      </c>
      <c r="G933" s="9" t="s">
        <v>76</v>
      </c>
      <c r="H933" s="7" t="s">
        <v>76</v>
      </c>
      <c r="I933" s="3" t="s">
        <v>4188</v>
      </c>
      <c r="J933" s="3" t="s">
        <v>4189</v>
      </c>
      <c r="K933" s="3" t="s">
        <v>4190</v>
      </c>
      <c r="L933" s="10">
        <v>78624</v>
      </c>
      <c r="M933" s="3" t="s">
        <v>76</v>
      </c>
    </row>
    <row r="934" spans="1:13" x14ac:dyDescent="0.2">
      <c r="A934" s="3" t="s">
        <v>4194</v>
      </c>
      <c r="B934" s="3" t="s">
        <v>4191</v>
      </c>
      <c r="C934" s="3" t="s">
        <v>4192</v>
      </c>
      <c r="D934" s="3" t="s">
        <v>4193</v>
      </c>
      <c r="E934" s="3" t="s">
        <v>83</v>
      </c>
      <c r="F934" s="7">
        <v>2545273219</v>
      </c>
      <c r="G934" s="9" t="s">
        <v>76</v>
      </c>
      <c r="H934" s="7" t="s">
        <v>76</v>
      </c>
      <c r="I934" s="3" t="s">
        <v>4195</v>
      </c>
      <c r="J934" s="3" t="s">
        <v>76</v>
      </c>
      <c r="K934" s="3" t="s">
        <v>4196</v>
      </c>
      <c r="L934" s="10">
        <v>76511</v>
      </c>
      <c r="M934" s="3" t="s">
        <v>4197</v>
      </c>
    </row>
    <row r="935" spans="1:13" x14ac:dyDescent="0.2">
      <c r="A935" s="3" t="s">
        <v>2589</v>
      </c>
      <c r="B935" s="3" t="s">
        <v>88</v>
      </c>
      <c r="C935" s="3" t="s">
        <v>89</v>
      </c>
      <c r="D935" s="3" t="s">
        <v>89</v>
      </c>
      <c r="E935" s="3" t="s">
        <v>78</v>
      </c>
      <c r="F935" s="7" t="s">
        <v>88</v>
      </c>
      <c r="G935" s="9" t="s">
        <v>90</v>
      </c>
      <c r="H935" s="7" t="s">
        <v>76</v>
      </c>
      <c r="I935" s="3" t="s">
        <v>76</v>
      </c>
      <c r="J935" s="3" t="s">
        <v>76</v>
      </c>
      <c r="K935" s="3" t="s">
        <v>76</v>
      </c>
      <c r="L935" s="10" t="s">
        <v>76</v>
      </c>
      <c r="M935" s="3" t="s">
        <v>76</v>
      </c>
    </row>
    <row r="936" spans="1:13" x14ac:dyDescent="0.2">
      <c r="A936" s="3" t="s">
        <v>4201</v>
      </c>
      <c r="B936" s="3" t="s">
        <v>4198</v>
      </c>
      <c r="C936" s="3" t="s">
        <v>4199</v>
      </c>
      <c r="D936" s="3" t="s">
        <v>4200</v>
      </c>
      <c r="E936" s="3" t="s">
        <v>78</v>
      </c>
      <c r="F936" s="7">
        <v>8308684266</v>
      </c>
      <c r="G936" s="9" t="s">
        <v>76</v>
      </c>
      <c r="H936" s="7" t="s">
        <v>76</v>
      </c>
      <c r="I936" s="3" t="s">
        <v>4202</v>
      </c>
      <c r="J936" s="3" t="s">
        <v>76</v>
      </c>
      <c r="K936" s="3" t="s">
        <v>1673</v>
      </c>
      <c r="L936" s="10">
        <v>78636</v>
      </c>
      <c r="M936" s="3" t="s">
        <v>76</v>
      </c>
    </row>
    <row r="937" spans="1:13" x14ac:dyDescent="0.2">
      <c r="A937" s="3" t="s">
        <v>4206</v>
      </c>
      <c r="B937" s="3" t="s">
        <v>4203</v>
      </c>
      <c r="C937" s="3" t="s">
        <v>4204</v>
      </c>
      <c r="D937" s="3" t="s">
        <v>4205</v>
      </c>
      <c r="E937" s="3" t="s">
        <v>78</v>
      </c>
      <c r="F937" s="7">
        <v>8308687111</v>
      </c>
      <c r="G937" s="9" t="s">
        <v>76</v>
      </c>
      <c r="H937" s="7" t="s">
        <v>76</v>
      </c>
      <c r="I937" s="3" t="s">
        <v>4207</v>
      </c>
      <c r="J937" s="3" t="s">
        <v>606</v>
      </c>
      <c r="K937" s="3" t="s">
        <v>4208</v>
      </c>
      <c r="L937" s="10">
        <v>78636</v>
      </c>
      <c r="M937" s="3" t="s">
        <v>76</v>
      </c>
    </row>
    <row r="938" spans="1:13" x14ac:dyDescent="0.2">
      <c r="A938" s="3" t="s">
        <v>4210</v>
      </c>
      <c r="B938" s="3" t="s">
        <v>2741</v>
      </c>
      <c r="C938" s="3" t="s">
        <v>4209</v>
      </c>
      <c r="D938" s="3" t="s">
        <v>876</v>
      </c>
      <c r="E938" s="3" t="s">
        <v>83</v>
      </c>
      <c r="F938" s="7">
        <v>8065373622</v>
      </c>
      <c r="G938" s="9" t="s">
        <v>76</v>
      </c>
      <c r="H938" s="7" t="s">
        <v>76</v>
      </c>
      <c r="I938" s="3" t="s">
        <v>76</v>
      </c>
      <c r="J938" s="3" t="s">
        <v>606</v>
      </c>
      <c r="K938" s="3" t="s">
        <v>4211</v>
      </c>
      <c r="L938" s="10">
        <v>79068</v>
      </c>
      <c r="M938" s="3" t="s">
        <v>4212</v>
      </c>
    </row>
    <row r="939" spans="1:13" x14ac:dyDescent="0.2">
      <c r="A939" s="3" t="s">
        <v>4210</v>
      </c>
      <c r="B939" s="3" t="s">
        <v>88</v>
      </c>
      <c r="C939" s="3" t="s">
        <v>89</v>
      </c>
      <c r="D939" s="3" t="s">
        <v>89</v>
      </c>
      <c r="E939" s="3" t="s">
        <v>78</v>
      </c>
      <c r="F939" s="7" t="s">
        <v>88</v>
      </c>
      <c r="G939" s="9" t="s">
        <v>90</v>
      </c>
      <c r="H939" s="7" t="s">
        <v>76</v>
      </c>
      <c r="I939" s="3" t="s">
        <v>76</v>
      </c>
      <c r="J939" s="3" t="s">
        <v>76</v>
      </c>
      <c r="K939" s="3" t="s">
        <v>76</v>
      </c>
      <c r="L939" s="10" t="s">
        <v>76</v>
      </c>
      <c r="M939" s="3" t="s">
        <v>76</v>
      </c>
    </row>
    <row r="940" spans="1:13" x14ac:dyDescent="0.2">
      <c r="A940" s="3" t="s">
        <v>2606</v>
      </c>
      <c r="B940" s="3" t="s">
        <v>1506</v>
      </c>
      <c r="C940" s="3" t="s">
        <v>4213</v>
      </c>
      <c r="D940" s="3" t="s">
        <v>4214</v>
      </c>
      <c r="E940" s="3" t="s">
        <v>83</v>
      </c>
      <c r="F940" s="7">
        <v>8068834191</v>
      </c>
      <c r="G940" s="9" t="s">
        <v>76</v>
      </c>
      <c r="H940" s="7" t="s">
        <v>76</v>
      </c>
      <c r="I940" s="3" t="s">
        <v>4215</v>
      </c>
      <c r="J940" s="3" t="s">
        <v>76</v>
      </c>
      <c r="K940" s="3" t="s">
        <v>4216</v>
      </c>
      <c r="L940" s="10">
        <v>79097</v>
      </c>
      <c r="M940" s="3" t="s">
        <v>4217</v>
      </c>
    </row>
    <row r="941" spans="1:13" x14ac:dyDescent="0.2">
      <c r="A941" s="3" t="s">
        <v>4219</v>
      </c>
      <c r="B941" s="3" t="s">
        <v>76</v>
      </c>
      <c r="C941" s="3" t="s">
        <v>76</v>
      </c>
      <c r="D941" s="3" t="s">
        <v>4218</v>
      </c>
      <c r="E941" s="3" t="s">
        <v>83</v>
      </c>
      <c r="F941" s="7" t="s">
        <v>76</v>
      </c>
      <c r="G941" s="9" t="s">
        <v>76</v>
      </c>
      <c r="H941" s="7" t="s">
        <v>76</v>
      </c>
      <c r="I941" s="3" t="s">
        <v>76</v>
      </c>
      <c r="J941" s="3" t="s">
        <v>76</v>
      </c>
      <c r="K941" s="3" t="s">
        <v>76</v>
      </c>
      <c r="L941" s="10" t="s">
        <v>76</v>
      </c>
      <c r="M941" s="3" t="s">
        <v>76</v>
      </c>
    </row>
    <row r="942" spans="1:13" x14ac:dyDescent="0.2">
      <c r="A942" s="3" t="s">
        <v>4222</v>
      </c>
      <c r="B942" s="3" t="s">
        <v>4220</v>
      </c>
      <c r="C942" s="3" t="s">
        <v>4221</v>
      </c>
      <c r="D942" s="3" t="s">
        <v>2795</v>
      </c>
      <c r="E942" s="3" t="s">
        <v>83</v>
      </c>
      <c r="F942" s="7">
        <v>9038355596</v>
      </c>
      <c r="G942" s="9" t="s">
        <v>76</v>
      </c>
      <c r="H942" s="7">
        <v>9038352042</v>
      </c>
      <c r="I942" s="3" t="s">
        <v>4223</v>
      </c>
      <c r="J942" s="3" t="s">
        <v>76</v>
      </c>
      <c r="K942" s="3" t="s">
        <v>4224</v>
      </c>
      <c r="L942" s="10">
        <v>75566</v>
      </c>
      <c r="M942" s="3" t="s">
        <v>76</v>
      </c>
    </row>
    <row r="943" spans="1:13" x14ac:dyDescent="0.2">
      <c r="A943" s="3" t="s">
        <v>4225</v>
      </c>
      <c r="B943" s="3" t="s">
        <v>88</v>
      </c>
      <c r="C943" s="3" t="s">
        <v>89</v>
      </c>
      <c r="D943" s="3" t="s">
        <v>89</v>
      </c>
      <c r="E943" s="3" t="s">
        <v>78</v>
      </c>
      <c r="F943" s="7" t="s">
        <v>88</v>
      </c>
      <c r="G943" s="9" t="s">
        <v>90</v>
      </c>
      <c r="H943" s="7" t="s">
        <v>76</v>
      </c>
      <c r="I943" s="3" t="s">
        <v>76</v>
      </c>
      <c r="J943" s="3" t="s">
        <v>76</v>
      </c>
      <c r="K943" s="3" t="s">
        <v>76</v>
      </c>
      <c r="L943" s="10" t="s">
        <v>76</v>
      </c>
      <c r="M943" s="3" t="s">
        <v>76</v>
      </c>
    </row>
    <row r="944" spans="1:13" x14ac:dyDescent="0.2">
      <c r="A944" s="3" t="s">
        <v>936</v>
      </c>
      <c r="B944" s="3" t="s">
        <v>88</v>
      </c>
      <c r="C944" s="3" t="s">
        <v>89</v>
      </c>
      <c r="D944" s="3" t="s">
        <v>89</v>
      </c>
      <c r="E944" s="3" t="s">
        <v>78</v>
      </c>
      <c r="F944" s="7" t="s">
        <v>88</v>
      </c>
      <c r="G944" s="9" t="s">
        <v>90</v>
      </c>
      <c r="H944" s="7" t="s">
        <v>76</v>
      </c>
      <c r="I944" s="3" t="s">
        <v>76</v>
      </c>
      <c r="J944" s="3" t="s">
        <v>76</v>
      </c>
      <c r="K944" s="3" t="s">
        <v>76</v>
      </c>
      <c r="L944" s="10" t="s">
        <v>76</v>
      </c>
      <c r="M944" s="3" t="s">
        <v>76</v>
      </c>
    </row>
    <row r="945" spans="1:13" x14ac:dyDescent="0.2">
      <c r="A945" s="3" t="s">
        <v>2633</v>
      </c>
      <c r="B945" s="3" t="s">
        <v>88</v>
      </c>
      <c r="C945" s="3" t="s">
        <v>89</v>
      </c>
      <c r="D945" s="3" t="s">
        <v>89</v>
      </c>
      <c r="E945" s="3" t="s">
        <v>78</v>
      </c>
      <c r="F945" s="7" t="s">
        <v>88</v>
      </c>
      <c r="G945" s="9" t="s">
        <v>90</v>
      </c>
      <c r="H945" s="7" t="s">
        <v>76</v>
      </c>
      <c r="I945" s="3" t="s">
        <v>76</v>
      </c>
      <c r="J945" s="3" t="s">
        <v>76</v>
      </c>
      <c r="K945" s="3" t="s">
        <v>76</v>
      </c>
      <c r="L945" s="10" t="s">
        <v>76</v>
      </c>
      <c r="M945" s="3" t="s">
        <v>76</v>
      </c>
    </row>
    <row r="946" spans="1:13" x14ac:dyDescent="0.2">
      <c r="A946" s="3" t="s">
        <v>2638</v>
      </c>
      <c r="B946" s="3" t="s">
        <v>4226</v>
      </c>
      <c r="C946" s="3" t="s">
        <v>4227</v>
      </c>
      <c r="D946" s="3" t="s">
        <v>108</v>
      </c>
      <c r="E946" s="3" t="s">
        <v>78</v>
      </c>
      <c r="F946" s="7">
        <v>9728438282</v>
      </c>
      <c r="G946" s="9" t="s">
        <v>76</v>
      </c>
      <c r="H946" s="7" t="s">
        <v>76</v>
      </c>
      <c r="I946" s="3" t="s">
        <v>4228</v>
      </c>
      <c r="J946" s="3" t="s">
        <v>76</v>
      </c>
      <c r="K946" s="3" t="s">
        <v>4229</v>
      </c>
      <c r="L946" s="10">
        <v>75164</v>
      </c>
      <c r="M946" s="3" t="s">
        <v>4230</v>
      </c>
    </row>
    <row r="947" spans="1:13" x14ac:dyDescent="0.2">
      <c r="A947" s="3" t="s">
        <v>4231</v>
      </c>
      <c r="B947" s="3" t="s">
        <v>76</v>
      </c>
      <c r="C947" s="3" t="s">
        <v>76</v>
      </c>
      <c r="D947" s="3" t="s">
        <v>76</v>
      </c>
      <c r="E947" s="3" t="s">
        <v>83</v>
      </c>
      <c r="F947" s="7" t="s">
        <v>76</v>
      </c>
      <c r="G947" s="9" t="s">
        <v>76</v>
      </c>
      <c r="H947" s="7" t="s">
        <v>76</v>
      </c>
      <c r="I947" s="3" t="s">
        <v>76</v>
      </c>
      <c r="J947" s="3" t="s">
        <v>76</v>
      </c>
      <c r="K947" s="3" t="s">
        <v>76</v>
      </c>
      <c r="L947" s="10" t="s">
        <v>76</v>
      </c>
      <c r="M947" s="3" t="s">
        <v>76</v>
      </c>
    </row>
    <row r="948" spans="1:13" x14ac:dyDescent="0.2">
      <c r="A948" s="3" t="s">
        <v>4233</v>
      </c>
      <c r="B948" s="3" t="s">
        <v>1978</v>
      </c>
      <c r="C948" s="3" t="s">
        <v>4232</v>
      </c>
      <c r="D948" s="3" t="s">
        <v>2834</v>
      </c>
      <c r="E948" s="3" t="s">
        <v>78</v>
      </c>
      <c r="F948" s="7">
        <v>9406685400</v>
      </c>
      <c r="G948" s="9" t="s">
        <v>76</v>
      </c>
      <c r="H948" s="7" t="s">
        <v>76</v>
      </c>
      <c r="I948" s="3" t="s">
        <v>4234</v>
      </c>
      <c r="J948" s="3" t="s">
        <v>4235</v>
      </c>
      <c r="K948" s="3" t="s">
        <v>3623</v>
      </c>
      <c r="L948" s="10">
        <v>76240</v>
      </c>
      <c r="M948" s="3" t="s">
        <v>4236</v>
      </c>
    </row>
    <row r="949" spans="1:13" x14ac:dyDescent="0.2">
      <c r="A949" s="3" t="s">
        <v>4238</v>
      </c>
      <c r="B949" s="3" t="s">
        <v>3319</v>
      </c>
      <c r="C949" s="3" t="s">
        <v>4237</v>
      </c>
      <c r="D949" s="3" t="s">
        <v>108</v>
      </c>
      <c r="E949" s="3" t="s">
        <v>83</v>
      </c>
      <c r="F949" s="7">
        <v>9406654455</v>
      </c>
      <c r="G949" s="9" t="s">
        <v>76</v>
      </c>
      <c r="H949" s="7">
        <v>9406654910</v>
      </c>
      <c r="I949" s="3" t="s">
        <v>4239</v>
      </c>
      <c r="J949" s="3" t="s">
        <v>4240</v>
      </c>
      <c r="K949" s="3" t="s">
        <v>4241</v>
      </c>
      <c r="L949" s="10">
        <v>76250</v>
      </c>
      <c r="M949" s="3" t="s">
        <v>4242</v>
      </c>
    </row>
    <row r="950" spans="1:13" x14ac:dyDescent="0.2">
      <c r="A950" s="3" t="s">
        <v>4243</v>
      </c>
      <c r="B950" s="3" t="s">
        <v>88</v>
      </c>
      <c r="C950" s="3" t="s">
        <v>89</v>
      </c>
      <c r="D950" s="3" t="s">
        <v>89</v>
      </c>
      <c r="E950" s="3" t="s">
        <v>78</v>
      </c>
      <c r="F950" s="7" t="s">
        <v>88</v>
      </c>
      <c r="G950" s="9" t="s">
        <v>90</v>
      </c>
      <c r="H950" s="7" t="s">
        <v>76</v>
      </c>
      <c r="I950" s="3" t="s">
        <v>76</v>
      </c>
      <c r="J950" s="3" t="s">
        <v>76</v>
      </c>
      <c r="K950" s="3" t="s">
        <v>76</v>
      </c>
      <c r="L950" s="10" t="s">
        <v>76</v>
      </c>
      <c r="M950" s="3" t="s">
        <v>76</v>
      </c>
    </row>
    <row r="951" spans="1:13" x14ac:dyDescent="0.2">
      <c r="A951" s="3" t="s">
        <v>4245</v>
      </c>
      <c r="B951" s="3" t="s">
        <v>1177</v>
      </c>
      <c r="C951" s="3" t="s">
        <v>4244</v>
      </c>
      <c r="D951" s="3" t="s">
        <v>568</v>
      </c>
      <c r="E951" s="3" t="s">
        <v>83</v>
      </c>
      <c r="F951" s="7">
        <v>8064923713</v>
      </c>
      <c r="G951" s="9" t="s">
        <v>76</v>
      </c>
      <c r="H951" s="7" t="s">
        <v>76</v>
      </c>
      <c r="I951" s="3" t="s">
        <v>4246</v>
      </c>
      <c r="J951" s="3" t="s">
        <v>76</v>
      </c>
      <c r="K951" s="3" t="s">
        <v>4247</v>
      </c>
      <c r="L951" s="10">
        <v>79248</v>
      </c>
      <c r="M951" s="3" t="s">
        <v>4248</v>
      </c>
    </row>
    <row r="952" spans="1:13" x14ac:dyDescent="0.2">
      <c r="A952" s="3" t="s">
        <v>978</v>
      </c>
      <c r="B952" s="3" t="s">
        <v>2822</v>
      </c>
      <c r="C952" s="3" t="s">
        <v>4249</v>
      </c>
      <c r="D952" s="3" t="s">
        <v>2399</v>
      </c>
      <c r="E952" s="3" t="s">
        <v>83</v>
      </c>
      <c r="F952" s="7">
        <v>9404823491</v>
      </c>
      <c r="G952" s="8">
        <v>2</v>
      </c>
      <c r="H952" s="7" t="s">
        <v>76</v>
      </c>
      <c r="I952" s="3" t="s">
        <v>4250</v>
      </c>
      <c r="J952" s="3" t="s">
        <v>4251</v>
      </c>
      <c r="K952" s="3" t="s">
        <v>4252</v>
      </c>
      <c r="L952" s="10">
        <v>76249</v>
      </c>
      <c r="M952" s="3" t="s">
        <v>4253</v>
      </c>
    </row>
    <row r="953" spans="1:13" x14ac:dyDescent="0.2">
      <c r="A953" s="3" t="s">
        <v>990</v>
      </c>
      <c r="B953" s="3" t="s">
        <v>76</v>
      </c>
      <c r="C953" s="3" t="s">
        <v>76</v>
      </c>
      <c r="D953" s="3" t="s">
        <v>76</v>
      </c>
      <c r="E953" s="3" t="s">
        <v>83</v>
      </c>
      <c r="F953" s="7" t="s">
        <v>76</v>
      </c>
      <c r="G953" s="9" t="s">
        <v>76</v>
      </c>
      <c r="H953" s="7" t="s">
        <v>76</v>
      </c>
      <c r="I953" s="3" t="s">
        <v>4254</v>
      </c>
      <c r="J953" s="3" t="s">
        <v>76</v>
      </c>
      <c r="K953" s="3" t="s">
        <v>4255</v>
      </c>
      <c r="L953" s="10">
        <v>76227</v>
      </c>
      <c r="M953" s="3" t="s">
        <v>76</v>
      </c>
    </row>
    <row r="954" spans="1:13" x14ac:dyDescent="0.2">
      <c r="A954" s="3" t="s">
        <v>4257</v>
      </c>
      <c r="B954" s="3" t="s">
        <v>695</v>
      </c>
      <c r="C954" s="3" t="s">
        <v>4256</v>
      </c>
      <c r="D954" s="3" t="s">
        <v>1272</v>
      </c>
      <c r="E954" s="3" t="s">
        <v>83</v>
      </c>
      <c r="F954" s="7">
        <v>8177647471</v>
      </c>
      <c r="G954" s="9" t="s">
        <v>76</v>
      </c>
      <c r="H954" s="7" t="s">
        <v>76</v>
      </c>
      <c r="I954" s="3" t="s">
        <v>4258</v>
      </c>
      <c r="J954" s="3" t="s">
        <v>4259</v>
      </c>
      <c r="K954" s="3" t="s">
        <v>4260</v>
      </c>
      <c r="L954" s="10">
        <v>76247</v>
      </c>
      <c r="M954" s="3" t="s">
        <v>4261</v>
      </c>
    </row>
    <row r="955" spans="1:13" x14ac:dyDescent="0.2">
      <c r="A955" s="3" t="s">
        <v>4262</v>
      </c>
      <c r="B955" s="3" t="s">
        <v>76</v>
      </c>
      <c r="C955" s="3" t="s">
        <v>76</v>
      </c>
      <c r="D955" s="3" t="s">
        <v>76</v>
      </c>
      <c r="E955" s="3" t="s">
        <v>78</v>
      </c>
      <c r="F955" s="7" t="s">
        <v>76</v>
      </c>
      <c r="G955" s="9" t="s">
        <v>76</v>
      </c>
      <c r="H955" s="7" t="s">
        <v>76</v>
      </c>
      <c r="I955" s="3" t="s">
        <v>76</v>
      </c>
      <c r="J955" s="3" t="s">
        <v>76</v>
      </c>
      <c r="K955" s="3" t="s">
        <v>76</v>
      </c>
      <c r="L955" s="10" t="s">
        <v>76</v>
      </c>
      <c r="M955" s="3" t="s">
        <v>76</v>
      </c>
    </row>
    <row r="956" spans="1:13" x14ac:dyDescent="0.2">
      <c r="A956" s="3" t="s">
        <v>4265</v>
      </c>
      <c r="B956" s="3" t="s">
        <v>4263</v>
      </c>
      <c r="C956" s="3" t="s">
        <v>4264</v>
      </c>
      <c r="D956" s="3" t="s">
        <v>360</v>
      </c>
      <c r="E956" s="3" t="s">
        <v>83</v>
      </c>
      <c r="F956" s="7">
        <v>9404582059</v>
      </c>
      <c r="G956" s="9" t="s">
        <v>76</v>
      </c>
      <c r="H956" s="7" t="s">
        <v>76</v>
      </c>
      <c r="I956" s="3" t="s">
        <v>76</v>
      </c>
      <c r="J956" s="3" t="s">
        <v>76</v>
      </c>
      <c r="K956" s="3" t="s">
        <v>4266</v>
      </c>
      <c r="L956" s="10">
        <v>76266</v>
      </c>
      <c r="M956" s="3" t="s">
        <v>4267</v>
      </c>
    </row>
    <row r="957" spans="1:13" x14ac:dyDescent="0.2">
      <c r="A957" s="3" t="s">
        <v>4269</v>
      </c>
      <c r="B957" s="3" t="s">
        <v>4268</v>
      </c>
      <c r="C957" s="3" t="s">
        <v>2376</v>
      </c>
      <c r="D957" s="3" t="s">
        <v>1761</v>
      </c>
      <c r="E957" s="3" t="s">
        <v>83</v>
      </c>
      <c r="F957" s="7">
        <v>8308769904</v>
      </c>
      <c r="G957" s="8">
        <v>6</v>
      </c>
      <c r="H957" s="7">
        <v>8308764231</v>
      </c>
      <c r="I957" s="3" t="s">
        <v>76</v>
      </c>
      <c r="J957" s="3" t="s">
        <v>4270</v>
      </c>
      <c r="K957" s="3" t="s">
        <v>4271</v>
      </c>
      <c r="L957" s="10">
        <v>78834</v>
      </c>
      <c r="M957" s="3" t="s">
        <v>76</v>
      </c>
    </row>
    <row r="958" spans="1:13" x14ac:dyDescent="0.2">
      <c r="A958" s="3" t="s">
        <v>4272</v>
      </c>
      <c r="B958" s="3" t="s">
        <v>88</v>
      </c>
      <c r="C958" s="3" t="s">
        <v>89</v>
      </c>
      <c r="D958" s="3" t="s">
        <v>89</v>
      </c>
      <c r="E958" s="3" t="s">
        <v>78</v>
      </c>
      <c r="F958" s="7" t="s">
        <v>88</v>
      </c>
      <c r="G958" s="9" t="s">
        <v>90</v>
      </c>
      <c r="H958" s="7" t="s">
        <v>76</v>
      </c>
      <c r="I958" s="3" t="s">
        <v>76</v>
      </c>
      <c r="J958" s="3" t="s">
        <v>76</v>
      </c>
      <c r="K958" s="3" t="s">
        <v>76</v>
      </c>
      <c r="L958" s="10" t="s">
        <v>76</v>
      </c>
      <c r="M958" s="3" t="s">
        <v>76</v>
      </c>
    </row>
    <row r="959" spans="1:13" x14ac:dyDescent="0.2">
      <c r="A959" s="3" t="s">
        <v>4275</v>
      </c>
      <c r="B959" s="3" t="s">
        <v>4273</v>
      </c>
      <c r="C959" s="3" t="s">
        <v>4274</v>
      </c>
      <c r="D959" s="3" t="s">
        <v>491</v>
      </c>
      <c r="E959" s="3" t="s">
        <v>83</v>
      </c>
      <c r="F959" s="7">
        <v>2545842681</v>
      </c>
      <c r="G959" s="9" t="s">
        <v>76</v>
      </c>
      <c r="H959" s="7" t="s">
        <v>76</v>
      </c>
      <c r="I959" s="3" t="s">
        <v>1825</v>
      </c>
      <c r="J959" s="3" t="s">
        <v>76</v>
      </c>
      <c r="K959" s="3" t="s">
        <v>4276</v>
      </c>
      <c r="L959" s="10">
        <v>76656</v>
      </c>
      <c r="M959" s="3" t="s">
        <v>4277</v>
      </c>
    </row>
    <row r="960" spans="1:13" x14ac:dyDescent="0.2">
      <c r="A960" s="3" t="s">
        <v>4280</v>
      </c>
      <c r="B960" s="3" t="s">
        <v>4278</v>
      </c>
      <c r="C960" s="3" t="s">
        <v>4279</v>
      </c>
      <c r="D960" s="3" t="s">
        <v>108</v>
      </c>
      <c r="E960" s="3" t="s">
        <v>78</v>
      </c>
      <c r="F960" s="7" t="s">
        <v>76</v>
      </c>
      <c r="G960" s="9" t="s">
        <v>76</v>
      </c>
      <c r="H960" s="7" t="s">
        <v>76</v>
      </c>
      <c r="I960" s="3" t="s">
        <v>76</v>
      </c>
      <c r="J960" s="3" t="s">
        <v>76</v>
      </c>
      <c r="K960" s="3" t="s">
        <v>76</v>
      </c>
      <c r="L960" s="10" t="s">
        <v>76</v>
      </c>
      <c r="M960" s="3" t="s">
        <v>76</v>
      </c>
    </row>
    <row r="961" spans="1:13" x14ac:dyDescent="0.2">
      <c r="A961" s="3" t="s">
        <v>1016</v>
      </c>
      <c r="B961" s="3" t="s">
        <v>2943</v>
      </c>
      <c r="C961" s="3" t="s">
        <v>1299</v>
      </c>
      <c r="D961" s="3" t="s">
        <v>108</v>
      </c>
      <c r="E961" s="3" t="s">
        <v>83</v>
      </c>
      <c r="F961" s="7">
        <v>9033783033</v>
      </c>
      <c r="G961" s="9" t="s">
        <v>76</v>
      </c>
      <c r="H961" s="7" t="s">
        <v>76</v>
      </c>
      <c r="I961" s="3" t="s">
        <v>76</v>
      </c>
      <c r="J961" s="3" t="s">
        <v>76</v>
      </c>
      <c r="K961" s="3" t="s">
        <v>4281</v>
      </c>
      <c r="L961" s="10">
        <v>75418</v>
      </c>
      <c r="M961" s="3" t="s">
        <v>4282</v>
      </c>
    </row>
    <row r="962" spans="1:13" x14ac:dyDescent="0.2">
      <c r="A962" s="3" t="s">
        <v>4283</v>
      </c>
      <c r="B962" s="3" t="s">
        <v>88</v>
      </c>
      <c r="C962" s="3" t="s">
        <v>89</v>
      </c>
      <c r="D962" s="3" t="s">
        <v>89</v>
      </c>
      <c r="E962" s="3" t="s">
        <v>78</v>
      </c>
      <c r="F962" s="7" t="s">
        <v>88</v>
      </c>
      <c r="G962" s="9" t="s">
        <v>90</v>
      </c>
      <c r="H962" s="7" t="s">
        <v>76</v>
      </c>
      <c r="I962" s="3" t="s">
        <v>76</v>
      </c>
      <c r="J962" s="3" t="s">
        <v>76</v>
      </c>
      <c r="K962" s="3" t="s">
        <v>76</v>
      </c>
      <c r="L962" s="10" t="s">
        <v>76</v>
      </c>
      <c r="M962" s="3" t="s">
        <v>76</v>
      </c>
    </row>
    <row r="963" spans="1:13" x14ac:dyDescent="0.2">
      <c r="A963" s="3" t="s">
        <v>4284</v>
      </c>
      <c r="B963" s="3" t="s">
        <v>88</v>
      </c>
      <c r="C963" s="3" t="s">
        <v>89</v>
      </c>
      <c r="D963" s="3" t="s">
        <v>89</v>
      </c>
      <c r="E963" s="3" t="s">
        <v>78</v>
      </c>
      <c r="F963" s="7" t="s">
        <v>88</v>
      </c>
      <c r="G963" s="9" t="s">
        <v>90</v>
      </c>
      <c r="H963" s="7" t="s">
        <v>76</v>
      </c>
      <c r="I963" s="3" t="s">
        <v>76</v>
      </c>
      <c r="J963" s="3" t="s">
        <v>76</v>
      </c>
      <c r="K963" s="3" t="s">
        <v>76</v>
      </c>
      <c r="L963" s="10" t="s">
        <v>76</v>
      </c>
      <c r="M963" s="3" t="s">
        <v>76</v>
      </c>
    </row>
    <row r="964" spans="1:13" x14ac:dyDescent="0.2">
      <c r="A964" s="3" t="s">
        <v>4287</v>
      </c>
      <c r="B964" s="3" t="s">
        <v>2218</v>
      </c>
      <c r="C964" s="3" t="s">
        <v>4285</v>
      </c>
      <c r="D964" s="3" t="s">
        <v>4286</v>
      </c>
      <c r="E964" s="3" t="s">
        <v>83</v>
      </c>
      <c r="F964" s="7">
        <v>9033893335</v>
      </c>
      <c r="G964" s="9" t="s">
        <v>76</v>
      </c>
      <c r="H964" s="7" t="s">
        <v>76</v>
      </c>
      <c r="I964" s="3" t="s">
        <v>4288</v>
      </c>
      <c r="J964" s="3" t="s">
        <v>4289</v>
      </c>
      <c r="K964" s="3" t="s">
        <v>4290</v>
      </c>
      <c r="L964" s="10">
        <v>75840</v>
      </c>
      <c r="M964" s="3" t="s">
        <v>76</v>
      </c>
    </row>
    <row r="965" spans="1:13" x14ac:dyDescent="0.2">
      <c r="A965" s="3" t="s">
        <v>4292</v>
      </c>
      <c r="B965" s="3" t="s">
        <v>4291</v>
      </c>
      <c r="C965" s="3" t="s">
        <v>309</v>
      </c>
      <c r="D965" s="3" t="s">
        <v>108</v>
      </c>
      <c r="E965" s="3" t="s">
        <v>78</v>
      </c>
      <c r="F965" s="7">
        <v>9033892633</v>
      </c>
      <c r="G965" s="9" t="s">
        <v>76</v>
      </c>
      <c r="H965" s="7">
        <v>9033896327</v>
      </c>
      <c r="I965" s="3" t="s">
        <v>4293</v>
      </c>
      <c r="J965" s="3" t="s">
        <v>76</v>
      </c>
      <c r="K965" s="3" t="s">
        <v>4290</v>
      </c>
      <c r="L965" s="10">
        <v>75840</v>
      </c>
      <c r="M965" s="3" t="s">
        <v>4294</v>
      </c>
    </row>
    <row r="966" spans="1:13" x14ac:dyDescent="0.2">
      <c r="A966" s="3" t="s">
        <v>4295</v>
      </c>
      <c r="B966" s="3" t="s">
        <v>88</v>
      </c>
      <c r="C966" s="3" t="s">
        <v>89</v>
      </c>
      <c r="D966" s="3" t="s">
        <v>89</v>
      </c>
      <c r="E966" s="3" t="s">
        <v>78</v>
      </c>
      <c r="F966" s="7" t="s">
        <v>88</v>
      </c>
      <c r="G966" s="9" t="s">
        <v>90</v>
      </c>
      <c r="H966" s="7" t="s">
        <v>76</v>
      </c>
      <c r="I966" s="3" t="s">
        <v>76</v>
      </c>
      <c r="J966" s="3" t="s">
        <v>76</v>
      </c>
      <c r="K966" s="3" t="s">
        <v>76</v>
      </c>
      <c r="L966" s="10" t="s">
        <v>76</v>
      </c>
      <c r="M966" s="3" t="s">
        <v>76</v>
      </c>
    </row>
    <row r="967" spans="1:13" x14ac:dyDescent="0.2">
      <c r="A967" s="3" t="s">
        <v>4299</v>
      </c>
      <c r="B967" s="3" t="s">
        <v>4296</v>
      </c>
      <c r="C967" s="3" t="s">
        <v>4297</v>
      </c>
      <c r="D967" s="3" t="s">
        <v>4298</v>
      </c>
      <c r="E967" s="3" t="s">
        <v>83</v>
      </c>
      <c r="F967" s="7">
        <v>9038135275</v>
      </c>
      <c r="G967" s="9" t="s">
        <v>76</v>
      </c>
      <c r="H967" s="7" t="s">
        <v>76</v>
      </c>
      <c r="I967" s="3" t="s">
        <v>4300</v>
      </c>
      <c r="J967" s="3" t="s">
        <v>4301</v>
      </c>
      <c r="K967" s="3" t="s">
        <v>4302</v>
      </c>
      <c r="L967" s="10">
        <v>75090</v>
      </c>
      <c r="M967" s="3" t="s">
        <v>4303</v>
      </c>
    </row>
    <row r="968" spans="1:13" x14ac:dyDescent="0.2">
      <c r="A968" s="3" t="s">
        <v>4299</v>
      </c>
      <c r="B968" s="3" t="s">
        <v>76</v>
      </c>
      <c r="C968" s="3" t="s">
        <v>76</v>
      </c>
      <c r="D968" s="3" t="s">
        <v>76</v>
      </c>
      <c r="E968" s="3" t="s">
        <v>78</v>
      </c>
      <c r="F968" s="7" t="s">
        <v>76</v>
      </c>
      <c r="G968" s="9" t="s">
        <v>76</v>
      </c>
      <c r="H968" s="7" t="s">
        <v>76</v>
      </c>
      <c r="I968" s="3" t="s">
        <v>4304</v>
      </c>
      <c r="J968" s="3" t="s">
        <v>4301</v>
      </c>
      <c r="K968" s="3" t="s">
        <v>4305</v>
      </c>
      <c r="L968" s="10">
        <v>75090</v>
      </c>
      <c r="M968" s="3" t="s">
        <v>76</v>
      </c>
    </row>
    <row r="969" spans="1:13" x14ac:dyDescent="0.2">
      <c r="A969" s="3" t="s">
        <v>4307</v>
      </c>
      <c r="B969" s="3" t="s">
        <v>543</v>
      </c>
      <c r="C969" s="3" t="s">
        <v>4306</v>
      </c>
      <c r="D969" s="3" t="s">
        <v>2931</v>
      </c>
      <c r="E969" s="3" t="s">
        <v>83</v>
      </c>
      <c r="F969" s="7">
        <v>9034296225</v>
      </c>
      <c r="G969" s="9" t="s">
        <v>76</v>
      </c>
      <c r="H969" s="7" t="s">
        <v>76</v>
      </c>
      <c r="I969" s="3" t="s">
        <v>2780</v>
      </c>
      <c r="J969" s="3" t="s">
        <v>76</v>
      </c>
      <c r="K969" s="3" t="s">
        <v>4308</v>
      </c>
      <c r="L969" s="10">
        <v>76233</v>
      </c>
      <c r="M969" s="3" t="s">
        <v>4309</v>
      </c>
    </row>
    <row r="970" spans="1:13" x14ac:dyDescent="0.2">
      <c r="A970" s="3" t="s">
        <v>4312</v>
      </c>
      <c r="B970" s="3" t="s">
        <v>260</v>
      </c>
      <c r="C970" s="3" t="s">
        <v>4310</v>
      </c>
      <c r="D970" s="3" t="s">
        <v>4311</v>
      </c>
      <c r="E970" s="3" t="s">
        <v>78</v>
      </c>
      <c r="F970" s="7">
        <v>9037592200</v>
      </c>
      <c r="G970" s="9" t="s">
        <v>76</v>
      </c>
      <c r="H970" s="7" t="s">
        <v>76</v>
      </c>
      <c r="I970" s="3" t="s">
        <v>4313</v>
      </c>
      <c r="J970" s="3" t="s">
        <v>76</v>
      </c>
      <c r="K970" s="3" t="s">
        <v>76</v>
      </c>
      <c r="L970" s="10">
        <v>75647</v>
      </c>
      <c r="M970" s="3" t="s">
        <v>76</v>
      </c>
    </row>
    <row r="971" spans="1:13" x14ac:dyDescent="0.2">
      <c r="A971" s="3" t="s">
        <v>4316</v>
      </c>
      <c r="B971" s="3" t="s">
        <v>4314</v>
      </c>
      <c r="C971" s="3" t="s">
        <v>4315</v>
      </c>
      <c r="D971" s="3" t="s">
        <v>234</v>
      </c>
      <c r="E971" s="3" t="s">
        <v>83</v>
      </c>
      <c r="F971" s="7">
        <v>2547964620</v>
      </c>
      <c r="G971" s="9" t="s">
        <v>76</v>
      </c>
      <c r="H971" s="7" t="s">
        <v>76</v>
      </c>
      <c r="I971" s="3" t="s">
        <v>4317</v>
      </c>
      <c r="J971" s="3" t="s">
        <v>76</v>
      </c>
      <c r="K971" s="3" t="s">
        <v>4318</v>
      </c>
      <c r="L971" s="10">
        <v>76457</v>
      </c>
      <c r="M971" s="3" t="s">
        <v>76</v>
      </c>
    </row>
    <row r="972" spans="1:13" x14ac:dyDescent="0.2">
      <c r="A972" s="3" t="s">
        <v>4321</v>
      </c>
      <c r="B972" s="3" t="s">
        <v>4024</v>
      </c>
      <c r="C972" s="3" t="s">
        <v>4319</v>
      </c>
      <c r="D972" s="3" t="s">
        <v>4320</v>
      </c>
      <c r="E972" s="3" t="s">
        <v>78</v>
      </c>
      <c r="F972" s="7">
        <v>9039260243</v>
      </c>
      <c r="G972" s="9" t="s">
        <v>76</v>
      </c>
      <c r="H972" s="7" t="s">
        <v>76</v>
      </c>
      <c r="I972" s="3" t="s">
        <v>4322</v>
      </c>
      <c r="J972" s="3" t="s">
        <v>4323</v>
      </c>
      <c r="K972" s="3" t="s">
        <v>470</v>
      </c>
      <c r="L972" s="10">
        <v>75670</v>
      </c>
      <c r="M972" s="3" t="s">
        <v>4324</v>
      </c>
    </row>
    <row r="973" spans="1:13" x14ac:dyDescent="0.2">
      <c r="A973" s="3" t="s">
        <v>4325</v>
      </c>
      <c r="B973" s="3" t="s">
        <v>76</v>
      </c>
      <c r="C973" s="3" t="s">
        <v>76</v>
      </c>
      <c r="D973" s="3" t="s">
        <v>76</v>
      </c>
      <c r="E973" s="3" t="s">
        <v>83</v>
      </c>
      <c r="F973" s="7">
        <v>9037893443</v>
      </c>
      <c r="G973" s="9" t="s">
        <v>76</v>
      </c>
      <c r="H973" s="7" t="s">
        <v>76</v>
      </c>
      <c r="I973" s="3" t="s">
        <v>76</v>
      </c>
      <c r="J973" s="3" t="s">
        <v>76</v>
      </c>
      <c r="K973" s="3" t="s">
        <v>76</v>
      </c>
      <c r="L973" s="10" t="s">
        <v>76</v>
      </c>
      <c r="M973" s="3" t="s">
        <v>76</v>
      </c>
    </row>
    <row r="974" spans="1:13" x14ac:dyDescent="0.2">
      <c r="A974" s="3" t="s">
        <v>4325</v>
      </c>
      <c r="B974" s="3" t="s">
        <v>76</v>
      </c>
      <c r="C974" s="3" t="s">
        <v>76</v>
      </c>
      <c r="D974" s="3" t="s">
        <v>76</v>
      </c>
      <c r="E974" s="3" t="s">
        <v>78</v>
      </c>
      <c r="F974" s="7" t="s">
        <v>76</v>
      </c>
      <c r="G974" s="9" t="s">
        <v>76</v>
      </c>
      <c r="H974" s="7" t="s">
        <v>76</v>
      </c>
      <c r="I974" s="3" t="s">
        <v>76</v>
      </c>
      <c r="J974" s="3" t="s">
        <v>76</v>
      </c>
      <c r="K974" s="3" t="s">
        <v>4326</v>
      </c>
      <c r="L974" s="10">
        <v>75661</v>
      </c>
      <c r="M974" s="3" t="s">
        <v>76</v>
      </c>
    </row>
    <row r="975" spans="1:13" x14ac:dyDescent="0.2">
      <c r="A975" s="3" t="s">
        <v>4328</v>
      </c>
      <c r="B975" s="3" t="s">
        <v>459</v>
      </c>
      <c r="C975" s="3" t="s">
        <v>4327</v>
      </c>
      <c r="D975" s="3" t="s">
        <v>876</v>
      </c>
      <c r="E975" s="3" t="s">
        <v>83</v>
      </c>
      <c r="F975" s="7">
        <v>9408642851</v>
      </c>
      <c r="G975" s="9" t="s">
        <v>76</v>
      </c>
      <c r="H975" s="7" t="s">
        <v>76</v>
      </c>
      <c r="I975" s="3" t="s">
        <v>4329</v>
      </c>
      <c r="J975" s="3" t="s">
        <v>76</v>
      </c>
      <c r="K975" s="3" t="s">
        <v>478</v>
      </c>
      <c r="L975" s="10">
        <v>79521</v>
      </c>
      <c r="M975" s="3" t="s">
        <v>4330</v>
      </c>
    </row>
    <row r="976" spans="1:13" x14ac:dyDescent="0.2">
      <c r="A976" s="3" t="s">
        <v>4332</v>
      </c>
      <c r="B976" s="3" t="s">
        <v>679</v>
      </c>
      <c r="C976" s="3" t="s">
        <v>4331</v>
      </c>
      <c r="D976" s="3" t="s">
        <v>491</v>
      </c>
      <c r="E976" s="3" t="s">
        <v>83</v>
      </c>
      <c r="F976" s="7">
        <v>9407423411</v>
      </c>
      <c r="G976" s="9" t="s">
        <v>76</v>
      </c>
      <c r="H976" s="7" t="s">
        <v>76</v>
      </c>
      <c r="I976" s="3" t="s">
        <v>4333</v>
      </c>
      <c r="J976" s="3" t="s">
        <v>76</v>
      </c>
      <c r="K976" s="3" t="s">
        <v>4334</v>
      </c>
      <c r="L976" s="10">
        <v>79544</v>
      </c>
      <c r="M976" s="3" t="s">
        <v>76</v>
      </c>
    </row>
    <row r="977" spans="1:13" x14ac:dyDescent="0.2">
      <c r="A977" s="3" t="s">
        <v>4335</v>
      </c>
      <c r="B977" s="3" t="s">
        <v>76</v>
      </c>
      <c r="C977" s="3" t="s">
        <v>76</v>
      </c>
      <c r="D977" s="3" t="s">
        <v>76</v>
      </c>
      <c r="E977" s="3" t="s">
        <v>78</v>
      </c>
      <c r="F977" s="7" t="s">
        <v>76</v>
      </c>
      <c r="G977" s="9" t="s">
        <v>76</v>
      </c>
      <c r="H977" s="7" t="s">
        <v>76</v>
      </c>
      <c r="I977" s="3" t="s">
        <v>76</v>
      </c>
      <c r="J977" s="3" t="s">
        <v>76</v>
      </c>
      <c r="K977" s="3" t="s">
        <v>76</v>
      </c>
      <c r="L977" s="10" t="s">
        <v>76</v>
      </c>
      <c r="M977" s="3" t="s">
        <v>76</v>
      </c>
    </row>
    <row r="978" spans="1:13" x14ac:dyDescent="0.2">
      <c r="A978" s="3" t="s">
        <v>2743</v>
      </c>
      <c r="B978" s="3" t="s">
        <v>4336</v>
      </c>
      <c r="C978" s="3" t="s">
        <v>4337</v>
      </c>
      <c r="D978" s="3" t="s">
        <v>234</v>
      </c>
      <c r="E978" s="3" t="s">
        <v>83</v>
      </c>
      <c r="F978" s="7">
        <v>2546872201</v>
      </c>
      <c r="G978" s="9" t="s">
        <v>76</v>
      </c>
      <c r="H978" s="7" t="s">
        <v>76</v>
      </c>
      <c r="I978" s="3" t="s">
        <v>4338</v>
      </c>
      <c r="J978" s="3" t="s">
        <v>76</v>
      </c>
      <c r="K978" s="3" t="s">
        <v>4339</v>
      </c>
      <c r="L978" s="10">
        <v>76055</v>
      </c>
      <c r="M978" s="3" t="s">
        <v>4340</v>
      </c>
    </row>
    <row r="979" spans="1:13" x14ac:dyDescent="0.2">
      <c r="A979" s="3" t="s">
        <v>4344</v>
      </c>
      <c r="B979" s="3" t="s">
        <v>4341</v>
      </c>
      <c r="C979" s="3" t="s">
        <v>4342</v>
      </c>
      <c r="D979" s="3" t="s">
        <v>4343</v>
      </c>
      <c r="E979" s="3" t="s">
        <v>78</v>
      </c>
      <c r="F979" s="7">
        <v>2546324244</v>
      </c>
      <c r="G979" s="9" t="s">
        <v>76</v>
      </c>
      <c r="H979" s="7" t="s">
        <v>76</v>
      </c>
      <c r="I979" s="3" t="s">
        <v>4345</v>
      </c>
      <c r="J979" s="3" t="s">
        <v>76</v>
      </c>
      <c r="K979" s="3" t="s">
        <v>4346</v>
      </c>
      <c r="L979" s="10">
        <v>76666</v>
      </c>
      <c r="M979" s="3" t="s">
        <v>4347</v>
      </c>
    </row>
    <row r="980" spans="1:13" x14ac:dyDescent="0.2">
      <c r="A980" s="3" t="s">
        <v>4351</v>
      </c>
      <c r="B980" s="3" t="s">
        <v>4348</v>
      </c>
      <c r="C980" s="3" t="s">
        <v>4349</v>
      </c>
      <c r="D980" s="3" t="s">
        <v>4350</v>
      </c>
      <c r="E980" s="3" t="s">
        <v>83</v>
      </c>
      <c r="F980" s="7">
        <v>2547095419</v>
      </c>
      <c r="G980" s="9" t="s">
        <v>76</v>
      </c>
      <c r="H980" s="7" t="s">
        <v>76</v>
      </c>
      <c r="I980" s="3" t="s">
        <v>4352</v>
      </c>
      <c r="J980" s="3" t="s">
        <v>4353</v>
      </c>
      <c r="K980" s="3" t="s">
        <v>4354</v>
      </c>
      <c r="L980" s="10">
        <v>76676</v>
      </c>
      <c r="M980" s="3" t="s">
        <v>76</v>
      </c>
    </row>
    <row r="981" spans="1:13" x14ac:dyDescent="0.2">
      <c r="A981" s="3" t="s">
        <v>4357</v>
      </c>
      <c r="B981" s="3" t="s">
        <v>358</v>
      </c>
      <c r="C981" s="3" t="s">
        <v>4355</v>
      </c>
      <c r="D981" s="3" t="s">
        <v>4356</v>
      </c>
      <c r="E981" s="3" t="s">
        <v>83</v>
      </c>
      <c r="F981" s="7">
        <v>2543370425</v>
      </c>
      <c r="G981" s="9" t="s">
        <v>76</v>
      </c>
      <c r="H981" s="7" t="s">
        <v>76</v>
      </c>
      <c r="I981" s="3" t="s">
        <v>4358</v>
      </c>
      <c r="J981" s="3" t="s">
        <v>4359</v>
      </c>
      <c r="K981" s="3" t="s">
        <v>4360</v>
      </c>
      <c r="L981" s="10">
        <v>76692</v>
      </c>
      <c r="M981" s="3" t="s">
        <v>4361</v>
      </c>
    </row>
    <row r="982" spans="1:13" x14ac:dyDescent="0.2">
      <c r="A982" s="3" t="s">
        <v>4365</v>
      </c>
      <c r="B982" s="3" t="s">
        <v>4362</v>
      </c>
      <c r="C982" s="3" t="s">
        <v>4363</v>
      </c>
      <c r="D982" s="3" t="s">
        <v>4364</v>
      </c>
      <c r="E982" s="3" t="s">
        <v>78</v>
      </c>
      <c r="F982" s="7">
        <v>2548354390</v>
      </c>
      <c r="G982" s="9" t="s">
        <v>76</v>
      </c>
      <c r="H982" s="7" t="s">
        <v>76</v>
      </c>
      <c r="I982" s="3" t="s">
        <v>1449</v>
      </c>
      <c r="J982" s="3" t="s">
        <v>76</v>
      </c>
      <c r="K982" s="3" t="s">
        <v>4366</v>
      </c>
      <c r="L982" s="10">
        <v>76476</v>
      </c>
      <c r="M982" s="3" t="s">
        <v>4367</v>
      </c>
    </row>
    <row r="983" spans="1:13" x14ac:dyDescent="0.2">
      <c r="A983" s="3" t="s">
        <v>4370</v>
      </c>
      <c r="B983" s="3" t="s">
        <v>867</v>
      </c>
      <c r="C983" s="3" t="s">
        <v>4368</v>
      </c>
      <c r="D983" s="3" t="s">
        <v>4369</v>
      </c>
      <c r="E983" s="3" t="s">
        <v>83</v>
      </c>
      <c r="F983" s="7">
        <v>8175566380</v>
      </c>
      <c r="G983" s="9" t="s">
        <v>76</v>
      </c>
      <c r="H983" s="7">
        <v>8175566129</v>
      </c>
      <c r="I983" s="3" t="s">
        <v>4371</v>
      </c>
      <c r="J983" s="3" t="s">
        <v>4372</v>
      </c>
      <c r="K983" s="3" t="s">
        <v>4373</v>
      </c>
      <c r="L983" s="10">
        <v>76033</v>
      </c>
      <c r="M983" s="3" t="s">
        <v>4374</v>
      </c>
    </row>
    <row r="984" spans="1:13" x14ac:dyDescent="0.2">
      <c r="A984" s="3" t="s">
        <v>4370</v>
      </c>
      <c r="B984" s="3" t="s">
        <v>76</v>
      </c>
      <c r="C984" s="3" t="s">
        <v>76</v>
      </c>
      <c r="D984" s="3" t="s">
        <v>76</v>
      </c>
      <c r="E984" s="3" t="s">
        <v>78</v>
      </c>
      <c r="F984" s="7">
        <v>8175566380</v>
      </c>
      <c r="G984" s="9" t="s">
        <v>76</v>
      </c>
      <c r="H984" s="7" t="s">
        <v>76</v>
      </c>
      <c r="I984" s="3" t="s">
        <v>76</v>
      </c>
      <c r="J984" s="3" t="s">
        <v>76</v>
      </c>
      <c r="K984" s="3" t="s">
        <v>76</v>
      </c>
      <c r="L984" s="10" t="s">
        <v>76</v>
      </c>
      <c r="M984" s="3" t="s">
        <v>76</v>
      </c>
    </row>
    <row r="985" spans="1:13" x14ac:dyDescent="0.2">
      <c r="A985" s="3" t="s">
        <v>1084</v>
      </c>
      <c r="B985" s="3" t="s">
        <v>4375</v>
      </c>
      <c r="C985" s="3" t="s">
        <v>4376</v>
      </c>
      <c r="D985" s="3" t="s">
        <v>4377</v>
      </c>
      <c r="E985" s="3" t="s">
        <v>78</v>
      </c>
      <c r="F985" s="7">
        <v>8176657144</v>
      </c>
      <c r="G985" s="9" t="s">
        <v>76</v>
      </c>
      <c r="H985" s="7" t="s">
        <v>76</v>
      </c>
      <c r="I985" s="3" t="s">
        <v>76</v>
      </c>
      <c r="J985" s="3" t="s">
        <v>76</v>
      </c>
      <c r="K985" s="3" t="s">
        <v>4378</v>
      </c>
      <c r="L985" s="10">
        <v>76058</v>
      </c>
      <c r="M985" s="3" t="s">
        <v>4379</v>
      </c>
    </row>
    <row r="986" spans="1:13" x14ac:dyDescent="0.2">
      <c r="A986" s="3" t="s">
        <v>1101</v>
      </c>
      <c r="B986" s="3" t="s">
        <v>804</v>
      </c>
      <c r="C986" s="3" t="s">
        <v>4380</v>
      </c>
      <c r="D986" s="3" t="s">
        <v>876</v>
      </c>
      <c r="E986" s="3" t="s">
        <v>83</v>
      </c>
      <c r="F986" s="7">
        <v>8063854222</v>
      </c>
      <c r="G986" s="8">
        <v>3</v>
      </c>
      <c r="H986" s="7">
        <v>8063856485</v>
      </c>
      <c r="I986" s="3" t="s">
        <v>4381</v>
      </c>
      <c r="J986" s="3" t="s">
        <v>4382</v>
      </c>
      <c r="K986" s="3" t="s">
        <v>4383</v>
      </c>
      <c r="L986" s="10">
        <v>79339</v>
      </c>
      <c r="M986" s="3" t="s">
        <v>4384</v>
      </c>
    </row>
    <row r="987" spans="1:13" x14ac:dyDescent="0.2">
      <c r="A987" s="3" t="s">
        <v>4387</v>
      </c>
      <c r="B987" s="3" t="s">
        <v>4385</v>
      </c>
      <c r="C987" s="3" t="s">
        <v>4386</v>
      </c>
      <c r="D987" s="3" t="s">
        <v>108</v>
      </c>
      <c r="E987" s="3" t="s">
        <v>83</v>
      </c>
      <c r="F987" s="7">
        <v>8062463421</v>
      </c>
      <c r="G987" s="9" t="s">
        <v>76</v>
      </c>
      <c r="H987" s="7">
        <v>8062463575</v>
      </c>
      <c r="I987" s="3" t="s">
        <v>4388</v>
      </c>
      <c r="J987" s="3" t="s">
        <v>76</v>
      </c>
      <c r="K987" s="3" t="s">
        <v>4389</v>
      </c>
      <c r="L987" s="10">
        <v>79312</v>
      </c>
      <c r="M987" s="3" t="s">
        <v>4390</v>
      </c>
    </row>
    <row r="988" spans="1:13" x14ac:dyDescent="0.2">
      <c r="A988" s="3" t="s">
        <v>4391</v>
      </c>
      <c r="B988" s="3" t="s">
        <v>88</v>
      </c>
      <c r="C988" s="3" t="s">
        <v>89</v>
      </c>
      <c r="D988" s="3" t="s">
        <v>89</v>
      </c>
      <c r="E988" s="3" t="s">
        <v>78</v>
      </c>
      <c r="F988" s="7" t="s">
        <v>88</v>
      </c>
      <c r="G988" s="9" t="s">
        <v>90</v>
      </c>
      <c r="H988" s="7" t="s">
        <v>76</v>
      </c>
      <c r="I988" s="3" t="s">
        <v>76</v>
      </c>
      <c r="J988" s="3" t="s">
        <v>76</v>
      </c>
      <c r="K988" s="3" t="s">
        <v>76</v>
      </c>
      <c r="L988" s="10" t="s">
        <v>76</v>
      </c>
      <c r="M988" s="3" t="s">
        <v>76</v>
      </c>
    </row>
    <row r="989" spans="1:13" x14ac:dyDescent="0.2">
      <c r="A989" s="3" t="s">
        <v>4394</v>
      </c>
      <c r="B989" s="3" t="s">
        <v>4392</v>
      </c>
      <c r="C989" s="3" t="s">
        <v>4393</v>
      </c>
      <c r="D989" s="3" t="s">
        <v>108</v>
      </c>
      <c r="E989" s="3" t="s">
        <v>83</v>
      </c>
      <c r="F989" s="7">
        <v>8069864211</v>
      </c>
      <c r="G989" s="9" t="s">
        <v>76</v>
      </c>
      <c r="H989" s="7">
        <v>8069864225</v>
      </c>
      <c r="I989" s="3" t="s">
        <v>4395</v>
      </c>
      <c r="J989" s="3" t="s">
        <v>76</v>
      </c>
      <c r="K989" s="3" t="s">
        <v>4396</v>
      </c>
      <c r="L989" s="10">
        <v>79082</v>
      </c>
      <c r="M989" s="3" t="s">
        <v>4397</v>
      </c>
    </row>
    <row r="990" spans="1:13" x14ac:dyDescent="0.2">
      <c r="A990" s="3" t="s">
        <v>4399</v>
      </c>
      <c r="B990" s="3" t="s">
        <v>548</v>
      </c>
      <c r="C990" s="3" t="s">
        <v>4398</v>
      </c>
      <c r="D990" s="3" t="s">
        <v>283</v>
      </c>
      <c r="E990" s="3" t="s">
        <v>78</v>
      </c>
      <c r="F990" s="7">
        <v>9797732221</v>
      </c>
      <c r="G990" s="9" t="s">
        <v>76</v>
      </c>
      <c r="H990" s="7" t="s">
        <v>76</v>
      </c>
      <c r="I990" s="3" t="s">
        <v>4400</v>
      </c>
      <c r="J990" s="3" t="s">
        <v>4401</v>
      </c>
      <c r="K990" s="3" t="s">
        <v>4402</v>
      </c>
      <c r="L990" s="10">
        <v>78947</v>
      </c>
      <c r="M990" s="3" t="s">
        <v>4403</v>
      </c>
    </row>
    <row r="991" spans="1:13" x14ac:dyDescent="0.2">
      <c r="A991" s="3" t="s">
        <v>4404</v>
      </c>
      <c r="B991" s="3" t="s">
        <v>76</v>
      </c>
      <c r="C991" s="3" t="s">
        <v>76</v>
      </c>
      <c r="D991" s="3" t="s">
        <v>160</v>
      </c>
      <c r="E991" s="3" t="s">
        <v>78</v>
      </c>
      <c r="F991" s="7">
        <v>9033224741</v>
      </c>
      <c r="G991" s="9" t="s">
        <v>76</v>
      </c>
      <c r="H991" s="7" t="s">
        <v>76</v>
      </c>
      <c r="I991" s="3" t="s">
        <v>162</v>
      </c>
      <c r="J991" s="3" t="s">
        <v>4405</v>
      </c>
      <c r="K991" s="3" t="s">
        <v>4406</v>
      </c>
      <c r="L991" s="10">
        <v>75831</v>
      </c>
      <c r="M991" s="3" t="s">
        <v>76</v>
      </c>
    </row>
    <row r="992" spans="1:13" x14ac:dyDescent="0.2">
      <c r="A992" s="3" t="s">
        <v>4409</v>
      </c>
      <c r="B992" s="3" t="s">
        <v>4407</v>
      </c>
      <c r="C992" s="3" t="s">
        <v>4408</v>
      </c>
      <c r="D992" s="3" t="s">
        <v>108</v>
      </c>
      <c r="E992" s="3" t="s">
        <v>83</v>
      </c>
      <c r="F992" s="7">
        <v>2547864814</v>
      </c>
      <c r="G992" s="9" t="s">
        <v>76</v>
      </c>
      <c r="H992" s="7">
        <v>2547864814</v>
      </c>
      <c r="I992" s="3" t="s">
        <v>4410</v>
      </c>
      <c r="J992" s="3" t="s">
        <v>76</v>
      </c>
      <c r="K992" s="3" t="s">
        <v>4411</v>
      </c>
      <c r="L992" s="10">
        <v>76635</v>
      </c>
      <c r="M992" s="3" t="s">
        <v>4412</v>
      </c>
    </row>
    <row r="993" spans="1:13" x14ac:dyDescent="0.2">
      <c r="A993" s="3" t="s">
        <v>4413</v>
      </c>
      <c r="B993" s="3" t="s">
        <v>88</v>
      </c>
      <c r="C993" s="3" t="s">
        <v>89</v>
      </c>
      <c r="D993" s="3" t="s">
        <v>89</v>
      </c>
      <c r="E993" s="3" t="s">
        <v>78</v>
      </c>
      <c r="F993" s="7" t="s">
        <v>88</v>
      </c>
      <c r="G993" s="9" t="s">
        <v>90</v>
      </c>
      <c r="H993" s="7" t="s">
        <v>76</v>
      </c>
      <c r="I993" s="3" t="s">
        <v>76</v>
      </c>
      <c r="J993" s="3" t="s">
        <v>76</v>
      </c>
      <c r="K993" s="3" t="s">
        <v>76</v>
      </c>
      <c r="L993" s="10" t="s">
        <v>76</v>
      </c>
      <c r="M993" s="3" t="s">
        <v>76</v>
      </c>
    </row>
    <row r="994" spans="1:13" x14ac:dyDescent="0.2">
      <c r="A994" s="3" t="s">
        <v>4415</v>
      </c>
      <c r="B994" s="3" t="s">
        <v>2711</v>
      </c>
      <c r="C994" s="3" t="s">
        <v>4414</v>
      </c>
      <c r="D994" s="3" t="s">
        <v>108</v>
      </c>
      <c r="E994" s="3" t="s">
        <v>83</v>
      </c>
      <c r="F994" s="7">
        <v>3252864222</v>
      </c>
      <c r="G994" s="9" t="s">
        <v>76</v>
      </c>
      <c r="H994" s="7" t="s">
        <v>76</v>
      </c>
      <c r="I994" s="3" t="s">
        <v>4416</v>
      </c>
      <c r="J994" s="3" t="s">
        <v>76</v>
      </c>
      <c r="K994" s="3" t="s">
        <v>4417</v>
      </c>
      <c r="L994" s="10">
        <v>76858</v>
      </c>
      <c r="M994" s="3" t="s">
        <v>4418</v>
      </c>
    </row>
    <row r="995" spans="1:13" x14ac:dyDescent="0.2">
      <c r="A995" s="3" t="s">
        <v>4419</v>
      </c>
      <c r="B995" s="3" t="s">
        <v>76</v>
      </c>
      <c r="C995" s="3" t="s">
        <v>76</v>
      </c>
      <c r="D995" s="3" t="s">
        <v>76</v>
      </c>
      <c r="E995" s="3" t="s">
        <v>78</v>
      </c>
      <c r="F995" s="7" t="s">
        <v>76</v>
      </c>
      <c r="G995" s="9" t="s">
        <v>76</v>
      </c>
      <c r="H995" s="7" t="s">
        <v>76</v>
      </c>
      <c r="I995" s="3" t="s">
        <v>76</v>
      </c>
      <c r="J995" s="3" t="s">
        <v>76</v>
      </c>
      <c r="K995" s="3" t="s">
        <v>76</v>
      </c>
      <c r="L995" s="10" t="s">
        <v>76</v>
      </c>
      <c r="M995" s="3" t="s">
        <v>76</v>
      </c>
    </row>
    <row r="996" spans="1:13" x14ac:dyDescent="0.2">
      <c r="A996" s="3" t="s">
        <v>1146</v>
      </c>
      <c r="B996" s="3" t="s">
        <v>2156</v>
      </c>
      <c r="C996" s="3" t="s">
        <v>4420</v>
      </c>
      <c r="D996" s="3" t="s">
        <v>942</v>
      </c>
      <c r="E996" s="3" t="s">
        <v>78</v>
      </c>
      <c r="F996" s="7" t="s">
        <v>76</v>
      </c>
      <c r="G996" s="9" t="s">
        <v>76</v>
      </c>
      <c r="H996" s="7" t="s">
        <v>76</v>
      </c>
      <c r="I996" s="3" t="s">
        <v>76</v>
      </c>
      <c r="J996" s="3" t="s">
        <v>76</v>
      </c>
      <c r="K996" s="3" t="s">
        <v>76</v>
      </c>
      <c r="L996" s="10" t="s">
        <v>76</v>
      </c>
      <c r="M996" s="3" t="s">
        <v>76</v>
      </c>
    </row>
    <row r="997" spans="1:13" x14ac:dyDescent="0.2">
      <c r="A997" s="3" t="s">
        <v>2812</v>
      </c>
      <c r="B997" s="3" t="s">
        <v>88</v>
      </c>
      <c r="C997" s="3" t="s">
        <v>89</v>
      </c>
      <c r="D997" s="3" t="s">
        <v>89</v>
      </c>
      <c r="E997" s="3" t="s">
        <v>78</v>
      </c>
      <c r="F997" s="7" t="s">
        <v>88</v>
      </c>
      <c r="G997" s="9" t="s">
        <v>90</v>
      </c>
      <c r="H997" s="7" t="s">
        <v>76</v>
      </c>
      <c r="I997" s="3" t="s">
        <v>76</v>
      </c>
      <c r="J997" s="3" t="s">
        <v>76</v>
      </c>
      <c r="K997" s="3" t="s">
        <v>76</v>
      </c>
      <c r="L997" s="10" t="s">
        <v>76</v>
      </c>
      <c r="M997" s="3" t="s">
        <v>76</v>
      </c>
    </row>
    <row r="998" spans="1:13" x14ac:dyDescent="0.2">
      <c r="A998" s="3" t="s">
        <v>1159</v>
      </c>
      <c r="B998" s="3" t="s">
        <v>774</v>
      </c>
      <c r="C998" s="3" t="s">
        <v>4421</v>
      </c>
      <c r="D998" s="3" t="s">
        <v>375</v>
      </c>
      <c r="E998" s="3" t="s">
        <v>83</v>
      </c>
      <c r="F998" s="7">
        <v>9409952337</v>
      </c>
      <c r="G998" s="9" t="s">
        <v>76</v>
      </c>
      <c r="H998" s="7" t="s">
        <v>76</v>
      </c>
      <c r="I998" s="3" t="s">
        <v>4422</v>
      </c>
      <c r="J998" s="3" t="s">
        <v>4423</v>
      </c>
      <c r="K998" s="3" t="s">
        <v>4424</v>
      </c>
      <c r="L998" s="10">
        <v>76265</v>
      </c>
      <c r="M998" s="3" t="s">
        <v>4425</v>
      </c>
    </row>
    <row r="999" spans="1:13" x14ac:dyDescent="0.2">
      <c r="A999" s="3" t="s">
        <v>2820</v>
      </c>
      <c r="B999" s="3" t="s">
        <v>1133</v>
      </c>
      <c r="C999" s="3" t="s">
        <v>4426</v>
      </c>
      <c r="D999" s="3" t="s">
        <v>4427</v>
      </c>
      <c r="E999" s="3" t="s">
        <v>83</v>
      </c>
      <c r="F999" s="7">
        <v>8304215364</v>
      </c>
      <c r="G999" s="9" t="s">
        <v>76</v>
      </c>
      <c r="H999" s="7" t="s">
        <v>76</v>
      </c>
      <c r="I999" s="3" t="s">
        <v>4428</v>
      </c>
      <c r="J999" s="3" t="s">
        <v>76</v>
      </c>
      <c r="K999" s="3" t="s">
        <v>2381</v>
      </c>
      <c r="L999" s="10">
        <v>78852</v>
      </c>
      <c r="M999" s="3" t="s">
        <v>76</v>
      </c>
    </row>
    <row r="1000" spans="1:13" x14ac:dyDescent="0.2">
      <c r="A1000" s="3" t="s">
        <v>1171</v>
      </c>
      <c r="B1000" s="3" t="s">
        <v>88</v>
      </c>
      <c r="C1000" s="3" t="s">
        <v>89</v>
      </c>
      <c r="D1000" s="3" t="s">
        <v>89</v>
      </c>
      <c r="E1000" s="3" t="s">
        <v>78</v>
      </c>
      <c r="F1000" s="7" t="s">
        <v>88</v>
      </c>
      <c r="G1000" s="9" t="s">
        <v>90</v>
      </c>
      <c r="H1000" s="7" t="s">
        <v>76</v>
      </c>
      <c r="I1000" s="3" t="s">
        <v>76</v>
      </c>
      <c r="J1000" s="3" t="s">
        <v>76</v>
      </c>
      <c r="K1000" s="3" t="s">
        <v>76</v>
      </c>
      <c r="L1000" s="10" t="s">
        <v>76</v>
      </c>
      <c r="M1000" s="3" t="s">
        <v>76</v>
      </c>
    </row>
    <row r="1001" spans="1:13" x14ac:dyDescent="0.2">
      <c r="A1001" s="3" t="s">
        <v>4431</v>
      </c>
      <c r="B1001" s="3" t="s">
        <v>4429</v>
      </c>
      <c r="C1001" s="3" t="s">
        <v>4430</v>
      </c>
      <c r="D1001" s="3" t="s">
        <v>491</v>
      </c>
      <c r="E1001" s="3" t="s">
        <v>83</v>
      </c>
      <c r="F1001" s="7">
        <v>8063472255</v>
      </c>
      <c r="G1001" s="9" t="s">
        <v>76</v>
      </c>
      <c r="H1001" s="7" t="s">
        <v>76</v>
      </c>
      <c r="I1001" s="3" t="s">
        <v>4432</v>
      </c>
      <c r="J1001" s="3" t="s">
        <v>4433</v>
      </c>
      <c r="K1001" s="3" t="s">
        <v>1174</v>
      </c>
      <c r="L1001" s="10">
        <v>79244</v>
      </c>
      <c r="M1001" s="3" t="s">
        <v>4434</v>
      </c>
    </row>
    <row r="1002" spans="1:13" x14ac:dyDescent="0.2">
      <c r="A1002" s="3" t="s">
        <v>2835</v>
      </c>
      <c r="B1002" s="3" t="s">
        <v>3998</v>
      </c>
      <c r="C1002" s="3" t="s">
        <v>4435</v>
      </c>
      <c r="D1002" s="3" t="s">
        <v>4436</v>
      </c>
      <c r="E1002" s="3" t="s">
        <v>83</v>
      </c>
      <c r="F1002" s="7">
        <v>9038753312</v>
      </c>
      <c r="G1002" s="9" t="s">
        <v>76</v>
      </c>
      <c r="H1002" s="7" t="s">
        <v>76</v>
      </c>
      <c r="I1002" s="3" t="s">
        <v>4437</v>
      </c>
      <c r="J1002" s="3" t="s">
        <v>4438</v>
      </c>
      <c r="K1002" s="3" t="s">
        <v>3876</v>
      </c>
      <c r="L1002" s="10">
        <v>75110</v>
      </c>
      <c r="M1002" s="3" t="s">
        <v>4439</v>
      </c>
    </row>
    <row r="1003" spans="1:13" x14ac:dyDescent="0.2">
      <c r="A1003" s="3" t="s">
        <v>4442</v>
      </c>
      <c r="B1003" s="3" t="s">
        <v>4440</v>
      </c>
      <c r="C1003" s="3" t="s">
        <v>4441</v>
      </c>
      <c r="D1003" s="3" t="s">
        <v>1572</v>
      </c>
      <c r="E1003" s="3" t="s">
        <v>78</v>
      </c>
      <c r="F1003" s="7">
        <v>2545781515</v>
      </c>
      <c r="G1003" s="9" t="s">
        <v>76</v>
      </c>
      <c r="H1003" s="7" t="s">
        <v>76</v>
      </c>
      <c r="I1003" s="3" t="s">
        <v>2876</v>
      </c>
      <c r="J1003" s="3" t="s">
        <v>76</v>
      </c>
      <c r="K1003" s="3" t="s">
        <v>646</v>
      </c>
      <c r="L1003" s="10">
        <v>76639</v>
      </c>
      <c r="M1003" s="3" t="s">
        <v>4443</v>
      </c>
    </row>
    <row r="1004" spans="1:13" x14ac:dyDescent="0.2">
      <c r="A1004" s="3" t="s">
        <v>1185</v>
      </c>
      <c r="B1004" s="3" t="s">
        <v>88</v>
      </c>
      <c r="C1004" s="3" t="s">
        <v>89</v>
      </c>
      <c r="D1004" s="3" t="s">
        <v>89</v>
      </c>
      <c r="E1004" s="3" t="s">
        <v>78</v>
      </c>
      <c r="F1004" s="7" t="s">
        <v>88</v>
      </c>
      <c r="G1004" s="9" t="s">
        <v>90</v>
      </c>
      <c r="H1004" s="7" t="s">
        <v>76</v>
      </c>
      <c r="I1004" s="3" t="s">
        <v>76</v>
      </c>
      <c r="J1004" s="3" t="s">
        <v>76</v>
      </c>
      <c r="K1004" s="3" t="s">
        <v>76</v>
      </c>
      <c r="L1004" s="10" t="s">
        <v>76</v>
      </c>
      <c r="M1004" s="3" t="s">
        <v>76</v>
      </c>
    </row>
    <row r="1005" spans="1:13" x14ac:dyDescent="0.2">
      <c r="A1005" s="3" t="s">
        <v>4445</v>
      </c>
      <c r="B1005" s="3" t="s">
        <v>2894</v>
      </c>
      <c r="C1005" s="3" t="s">
        <v>4444</v>
      </c>
      <c r="D1005" s="3" t="s">
        <v>749</v>
      </c>
      <c r="E1005" s="3" t="s">
        <v>83</v>
      </c>
      <c r="F1005" s="7">
        <v>8064813383</v>
      </c>
      <c r="G1005" s="9" t="s">
        <v>76</v>
      </c>
      <c r="H1005" s="7" t="s">
        <v>76</v>
      </c>
      <c r="I1005" s="3" t="s">
        <v>76</v>
      </c>
      <c r="J1005" s="3" t="s">
        <v>76</v>
      </c>
      <c r="K1005" s="3" t="s">
        <v>76</v>
      </c>
      <c r="L1005" s="10" t="s">
        <v>76</v>
      </c>
      <c r="M1005" s="3" t="s">
        <v>76</v>
      </c>
    </row>
    <row r="1006" spans="1:13" x14ac:dyDescent="0.2">
      <c r="A1006" s="3" t="s">
        <v>4448</v>
      </c>
      <c r="B1006" s="3" t="s">
        <v>4446</v>
      </c>
      <c r="C1006" s="3" t="s">
        <v>4447</v>
      </c>
      <c r="D1006" s="3" t="s">
        <v>108</v>
      </c>
      <c r="E1006" s="3" t="s">
        <v>83</v>
      </c>
      <c r="F1006" s="7">
        <v>8064813620</v>
      </c>
      <c r="G1006" s="9" t="s">
        <v>76</v>
      </c>
      <c r="H1006" s="7" t="s">
        <v>76</v>
      </c>
      <c r="I1006" s="3" t="s">
        <v>4449</v>
      </c>
      <c r="J1006" s="3" t="s">
        <v>76</v>
      </c>
      <c r="K1006" s="3" t="s">
        <v>4450</v>
      </c>
      <c r="L1006" s="10">
        <v>79325</v>
      </c>
      <c r="M1006" s="3" t="s">
        <v>4451</v>
      </c>
    </row>
    <row r="1007" spans="1:13" x14ac:dyDescent="0.2">
      <c r="A1007" s="3" t="s">
        <v>4448</v>
      </c>
      <c r="B1007" s="3" t="s">
        <v>88</v>
      </c>
      <c r="C1007" s="3" t="s">
        <v>89</v>
      </c>
      <c r="D1007" s="3" t="s">
        <v>89</v>
      </c>
      <c r="E1007" s="3" t="s">
        <v>78</v>
      </c>
      <c r="F1007" s="7" t="s">
        <v>88</v>
      </c>
      <c r="G1007" s="9" t="s">
        <v>90</v>
      </c>
      <c r="H1007" s="7" t="s">
        <v>76</v>
      </c>
      <c r="I1007" s="3" t="s">
        <v>76</v>
      </c>
      <c r="J1007" s="3" t="s">
        <v>76</v>
      </c>
      <c r="K1007" s="3" t="s">
        <v>76</v>
      </c>
      <c r="L1007" s="10" t="s">
        <v>76</v>
      </c>
      <c r="M1007" s="3" t="s">
        <v>76</v>
      </c>
    </row>
    <row r="1008" spans="1:13" x14ac:dyDescent="0.2">
      <c r="A1008" s="3" t="s">
        <v>4452</v>
      </c>
      <c r="B1008" s="3" t="s">
        <v>76</v>
      </c>
      <c r="C1008" s="3" t="s">
        <v>76</v>
      </c>
      <c r="D1008" s="3" t="s">
        <v>76</v>
      </c>
      <c r="E1008" s="3" t="s">
        <v>78</v>
      </c>
      <c r="F1008" s="7" t="s">
        <v>76</v>
      </c>
      <c r="G1008" s="9" t="s">
        <v>76</v>
      </c>
      <c r="H1008" s="7" t="s">
        <v>76</v>
      </c>
      <c r="I1008" s="3" t="s">
        <v>4453</v>
      </c>
      <c r="J1008" s="3" t="s">
        <v>76</v>
      </c>
      <c r="K1008" s="3" t="s">
        <v>76</v>
      </c>
      <c r="L1008" s="10" t="s">
        <v>76</v>
      </c>
      <c r="M1008" s="3" t="s">
        <v>76</v>
      </c>
    </row>
    <row r="1009" spans="1:13" x14ac:dyDescent="0.2">
      <c r="A1009" s="3" t="s">
        <v>4456</v>
      </c>
      <c r="B1009" s="3" t="s">
        <v>4454</v>
      </c>
      <c r="C1009" s="3" t="s">
        <v>4455</v>
      </c>
      <c r="D1009" s="3" t="s">
        <v>76</v>
      </c>
      <c r="E1009" s="3" t="s">
        <v>83</v>
      </c>
      <c r="F1009" s="7">
        <v>8302326757</v>
      </c>
      <c r="G1009" s="9" t="s">
        <v>76</v>
      </c>
      <c r="H1009" s="7" t="s">
        <v>76</v>
      </c>
      <c r="I1009" s="3" t="s">
        <v>4457</v>
      </c>
      <c r="J1009" s="3" t="s">
        <v>76</v>
      </c>
      <c r="K1009" s="3" t="s">
        <v>4458</v>
      </c>
      <c r="L1009" s="10">
        <v>78833</v>
      </c>
      <c r="M1009" s="3" t="s">
        <v>4459</v>
      </c>
    </row>
    <row r="1010" spans="1:13" x14ac:dyDescent="0.2">
      <c r="A1010" s="3" t="s">
        <v>4456</v>
      </c>
      <c r="B1010" s="3" t="s">
        <v>88</v>
      </c>
      <c r="C1010" s="3" t="s">
        <v>89</v>
      </c>
      <c r="D1010" s="3" t="s">
        <v>89</v>
      </c>
      <c r="E1010" s="3" t="s">
        <v>78</v>
      </c>
      <c r="F1010" s="7" t="s">
        <v>88</v>
      </c>
      <c r="G1010" s="9" t="s">
        <v>90</v>
      </c>
      <c r="H1010" s="7" t="s">
        <v>76</v>
      </c>
      <c r="I1010" s="3" t="s">
        <v>76</v>
      </c>
      <c r="J1010" s="3" t="s">
        <v>76</v>
      </c>
      <c r="K1010" s="3" t="s">
        <v>76</v>
      </c>
      <c r="L1010" s="10" t="s">
        <v>76</v>
      </c>
      <c r="M1010" s="3" t="s">
        <v>76</v>
      </c>
    </row>
    <row r="1011" spans="1:13" x14ac:dyDescent="0.2">
      <c r="A1011" s="3" t="s">
        <v>4460</v>
      </c>
      <c r="B1011" s="3" t="s">
        <v>88</v>
      </c>
      <c r="C1011" s="3" t="s">
        <v>89</v>
      </c>
      <c r="D1011" s="3" t="s">
        <v>89</v>
      </c>
      <c r="E1011" s="3" t="s">
        <v>78</v>
      </c>
      <c r="F1011" s="7" t="s">
        <v>88</v>
      </c>
      <c r="G1011" s="9" t="s">
        <v>90</v>
      </c>
      <c r="H1011" s="7" t="s">
        <v>76</v>
      </c>
      <c r="I1011" s="3" t="s">
        <v>76</v>
      </c>
      <c r="J1011" s="3" t="s">
        <v>76</v>
      </c>
      <c r="K1011" s="3" t="s">
        <v>76</v>
      </c>
      <c r="L1011" s="10" t="s">
        <v>76</v>
      </c>
      <c r="M1011" s="3" t="s">
        <v>76</v>
      </c>
    </row>
    <row r="1012" spans="1:13" x14ac:dyDescent="0.2">
      <c r="A1012" s="3" t="s">
        <v>4461</v>
      </c>
      <c r="B1012" s="3" t="s">
        <v>88</v>
      </c>
      <c r="C1012" s="3" t="s">
        <v>89</v>
      </c>
      <c r="D1012" s="3" t="s">
        <v>89</v>
      </c>
      <c r="E1012" s="3" t="s">
        <v>78</v>
      </c>
      <c r="F1012" s="7" t="s">
        <v>88</v>
      </c>
      <c r="G1012" s="9" t="s">
        <v>90</v>
      </c>
      <c r="H1012" s="7" t="s">
        <v>76</v>
      </c>
      <c r="I1012" s="3" t="s">
        <v>76</v>
      </c>
      <c r="J1012" s="3" t="s">
        <v>76</v>
      </c>
      <c r="K1012" s="3" t="s">
        <v>76</v>
      </c>
      <c r="L1012" s="10" t="s">
        <v>76</v>
      </c>
      <c r="M1012" s="3" t="s">
        <v>76</v>
      </c>
    </row>
    <row r="1013" spans="1:13" x14ac:dyDescent="0.2">
      <c r="A1013" s="3" t="s">
        <v>1217</v>
      </c>
      <c r="B1013" s="3" t="s">
        <v>1653</v>
      </c>
      <c r="C1013" s="3" t="s">
        <v>4462</v>
      </c>
      <c r="D1013" s="3" t="s">
        <v>4463</v>
      </c>
      <c r="E1013" s="3" t="s">
        <v>83</v>
      </c>
      <c r="F1013" s="7">
        <v>3255734959</v>
      </c>
      <c r="G1013" s="9" t="s">
        <v>76</v>
      </c>
      <c r="H1013" s="7" t="s">
        <v>76</v>
      </c>
      <c r="I1013" s="3" t="s">
        <v>4464</v>
      </c>
      <c r="J1013" s="3" t="s">
        <v>76</v>
      </c>
      <c r="K1013" s="3" t="s">
        <v>753</v>
      </c>
      <c r="L1013" s="10">
        <v>79550</v>
      </c>
      <c r="M1013" s="3" t="s">
        <v>4465</v>
      </c>
    </row>
    <row r="1014" spans="1:13" x14ac:dyDescent="0.2">
      <c r="A1014" s="3" t="s">
        <v>4469</v>
      </c>
      <c r="B1014" s="3" t="s">
        <v>4466</v>
      </c>
      <c r="C1014" s="3" t="s">
        <v>4467</v>
      </c>
      <c r="D1014" s="3" t="s">
        <v>4468</v>
      </c>
      <c r="E1014" s="3" t="s">
        <v>83</v>
      </c>
      <c r="F1014" s="7">
        <v>9365983664</v>
      </c>
      <c r="G1014" s="9" t="s">
        <v>76</v>
      </c>
      <c r="H1014" s="7" t="s">
        <v>76</v>
      </c>
      <c r="I1014" s="3" t="s">
        <v>4470</v>
      </c>
      <c r="J1014" s="3" t="s">
        <v>4471</v>
      </c>
      <c r="K1014" s="3" t="s">
        <v>4472</v>
      </c>
      <c r="L1014" s="10">
        <v>75935</v>
      </c>
      <c r="M1014" s="3" t="s">
        <v>76</v>
      </c>
    </row>
    <row r="1015" spans="1:13" x14ac:dyDescent="0.2">
      <c r="A1015" s="3" t="s">
        <v>4473</v>
      </c>
      <c r="B1015" s="3" t="s">
        <v>88</v>
      </c>
      <c r="C1015" s="3" t="s">
        <v>89</v>
      </c>
      <c r="D1015" s="3" t="s">
        <v>89</v>
      </c>
      <c r="E1015" s="3" t="s">
        <v>78</v>
      </c>
      <c r="F1015" s="7" t="s">
        <v>88</v>
      </c>
      <c r="G1015" s="9" t="s">
        <v>90</v>
      </c>
      <c r="H1015" s="7" t="s">
        <v>76</v>
      </c>
      <c r="I1015" s="3" t="s">
        <v>76</v>
      </c>
      <c r="J1015" s="3" t="s">
        <v>76</v>
      </c>
      <c r="K1015" s="3" t="s">
        <v>76</v>
      </c>
      <c r="L1015" s="10" t="s">
        <v>76</v>
      </c>
      <c r="M1015" s="3" t="s">
        <v>76</v>
      </c>
    </row>
    <row r="1016" spans="1:13" x14ac:dyDescent="0.2">
      <c r="A1016" s="3" t="s">
        <v>4476</v>
      </c>
      <c r="B1016" s="3" t="s">
        <v>4474</v>
      </c>
      <c r="C1016" s="3" t="s">
        <v>4475</v>
      </c>
      <c r="D1016" s="3" t="s">
        <v>108</v>
      </c>
      <c r="E1016" s="3" t="s">
        <v>78</v>
      </c>
      <c r="F1016" s="7" t="s">
        <v>76</v>
      </c>
      <c r="G1016" s="9" t="s">
        <v>76</v>
      </c>
      <c r="H1016" s="7" t="s">
        <v>76</v>
      </c>
      <c r="I1016" s="3" t="s">
        <v>76</v>
      </c>
      <c r="J1016" s="3" t="s">
        <v>76</v>
      </c>
      <c r="K1016" s="3" t="s">
        <v>4477</v>
      </c>
      <c r="L1016" s="10" t="s">
        <v>76</v>
      </c>
      <c r="M1016" s="3" t="s">
        <v>4478</v>
      </c>
    </row>
    <row r="1017" spans="1:13" x14ac:dyDescent="0.2">
      <c r="A1017" s="3" t="s">
        <v>4481</v>
      </c>
      <c r="B1017" s="3" t="s">
        <v>4479</v>
      </c>
      <c r="C1017" s="3" t="s">
        <v>4480</v>
      </c>
      <c r="D1017" s="3" t="s">
        <v>234</v>
      </c>
      <c r="E1017" s="3" t="s">
        <v>78</v>
      </c>
      <c r="F1017" s="7">
        <v>6823307418</v>
      </c>
      <c r="G1017" s="9" t="s">
        <v>76</v>
      </c>
      <c r="H1017" s="7" t="s">
        <v>76</v>
      </c>
      <c r="I1017" s="3" t="s">
        <v>4482</v>
      </c>
      <c r="J1017" s="3" t="s">
        <v>76</v>
      </c>
      <c r="K1017" s="3" t="s">
        <v>4483</v>
      </c>
      <c r="L1017" s="10">
        <v>76016</v>
      </c>
      <c r="M1017" s="3" t="s">
        <v>4484</v>
      </c>
    </row>
    <row r="1018" spans="1:13" x14ac:dyDescent="0.2">
      <c r="A1018" s="3" t="s">
        <v>1230</v>
      </c>
      <c r="B1018" s="3" t="s">
        <v>4485</v>
      </c>
      <c r="C1018" s="3" t="s">
        <v>4486</v>
      </c>
      <c r="D1018" s="3" t="s">
        <v>2164</v>
      </c>
      <c r="E1018" s="3" t="s">
        <v>78</v>
      </c>
      <c r="F1018" s="7">
        <v>9156741235</v>
      </c>
      <c r="G1018" s="9" t="s">
        <v>76</v>
      </c>
      <c r="H1018" s="7" t="s">
        <v>76</v>
      </c>
      <c r="I1018" s="3" t="s">
        <v>4487</v>
      </c>
      <c r="J1018" s="3" t="s">
        <v>76</v>
      </c>
      <c r="K1018" s="3" t="s">
        <v>4488</v>
      </c>
      <c r="L1018" s="10">
        <v>79602</v>
      </c>
      <c r="M1018" s="3" t="s">
        <v>4489</v>
      </c>
    </row>
    <row r="1019" spans="1:13" x14ac:dyDescent="0.2">
      <c r="A1019" s="3" t="s">
        <v>2890</v>
      </c>
      <c r="B1019" s="3" t="s">
        <v>76</v>
      </c>
      <c r="C1019" s="3" t="s">
        <v>76</v>
      </c>
      <c r="D1019" s="3" t="s">
        <v>76</v>
      </c>
      <c r="E1019" s="3" t="s">
        <v>83</v>
      </c>
      <c r="F1019" s="7" t="s">
        <v>76</v>
      </c>
      <c r="G1019" s="9" t="s">
        <v>76</v>
      </c>
      <c r="H1019" s="7" t="s">
        <v>76</v>
      </c>
      <c r="I1019" s="3" t="s">
        <v>76</v>
      </c>
      <c r="J1019" s="3" t="s">
        <v>76</v>
      </c>
      <c r="K1019" s="3" t="s">
        <v>76</v>
      </c>
      <c r="L1019" s="10" t="s">
        <v>76</v>
      </c>
      <c r="M1019" s="3" t="s">
        <v>76</v>
      </c>
    </row>
    <row r="1020" spans="1:13" x14ac:dyDescent="0.2">
      <c r="A1020" s="3" t="s">
        <v>4491</v>
      </c>
      <c r="B1020" s="3" t="s">
        <v>76</v>
      </c>
      <c r="C1020" s="3" t="s">
        <v>160</v>
      </c>
      <c r="D1020" s="3" t="s">
        <v>4490</v>
      </c>
      <c r="E1020" s="3" t="s">
        <v>78</v>
      </c>
      <c r="F1020" s="7">
        <v>5128547565</v>
      </c>
      <c r="G1020" s="9" t="s">
        <v>76</v>
      </c>
      <c r="H1020" s="7" t="s">
        <v>76</v>
      </c>
      <c r="I1020" s="3" t="s">
        <v>4492</v>
      </c>
      <c r="J1020" s="3" t="s">
        <v>4493</v>
      </c>
      <c r="K1020" s="3" t="s">
        <v>2915</v>
      </c>
      <c r="L1020" s="10">
        <v>78701</v>
      </c>
      <c r="M1020" s="3" t="s">
        <v>76</v>
      </c>
    </row>
    <row r="1021" spans="1:13" x14ac:dyDescent="0.2">
      <c r="A1021" s="3" t="s">
        <v>4495</v>
      </c>
      <c r="B1021" s="3" t="s">
        <v>3840</v>
      </c>
      <c r="C1021" s="3" t="s">
        <v>4494</v>
      </c>
      <c r="D1021" s="3" t="s">
        <v>283</v>
      </c>
      <c r="E1021" s="3" t="s">
        <v>78</v>
      </c>
      <c r="F1021" s="7">
        <v>9366421122</v>
      </c>
      <c r="G1021" s="9" t="s">
        <v>76</v>
      </c>
      <c r="H1021" s="7" t="s">
        <v>76</v>
      </c>
      <c r="I1021" s="3" t="s">
        <v>4496</v>
      </c>
      <c r="J1021" s="3" t="s">
        <v>76</v>
      </c>
      <c r="K1021" s="3" t="s">
        <v>4497</v>
      </c>
      <c r="L1021" s="10">
        <v>75845</v>
      </c>
      <c r="M1021" s="3" t="s">
        <v>76</v>
      </c>
    </row>
    <row r="1022" spans="1:13" x14ac:dyDescent="0.2">
      <c r="A1022" s="3" t="s">
        <v>4500</v>
      </c>
      <c r="B1022" s="3" t="s">
        <v>4498</v>
      </c>
      <c r="C1022" s="3" t="s">
        <v>4499</v>
      </c>
      <c r="D1022" s="3" t="s">
        <v>108</v>
      </c>
      <c r="E1022" s="3" t="s">
        <v>83</v>
      </c>
      <c r="F1022" s="7">
        <v>9039682511</v>
      </c>
      <c r="G1022" s="9" t="s">
        <v>76</v>
      </c>
      <c r="H1022" s="7" t="s">
        <v>76</v>
      </c>
      <c r="I1022" s="3" t="s">
        <v>4501</v>
      </c>
      <c r="J1022" s="3" t="s">
        <v>76</v>
      </c>
      <c r="K1022" s="3" t="s">
        <v>4502</v>
      </c>
      <c r="L1022" s="10">
        <v>75683</v>
      </c>
      <c r="M1022" s="3" t="s">
        <v>4503</v>
      </c>
    </row>
    <row r="1023" spans="1:13" x14ac:dyDescent="0.2">
      <c r="A1023" s="3" t="s">
        <v>4505</v>
      </c>
      <c r="B1023" s="3" t="s">
        <v>1469</v>
      </c>
      <c r="C1023" s="3" t="s">
        <v>4504</v>
      </c>
      <c r="D1023" s="3" t="s">
        <v>360</v>
      </c>
      <c r="E1023" s="3" t="s">
        <v>83</v>
      </c>
      <c r="F1023" s="7">
        <v>2547609085</v>
      </c>
      <c r="G1023" s="9" t="s">
        <v>76</v>
      </c>
      <c r="H1023" s="7" t="s">
        <v>76</v>
      </c>
      <c r="I1023" s="3" t="s">
        <v>76</v>
      </c>
      <c r="J1023" s="3" t="s">
        <v>4506</v>
      </c>
      <c r="K1023" s="3" t="s">
        <v>4507</v>
      </c>
      <c r="L1023" s="10">
        <v>76530</v>
      </c>
      <c r="M1023" s="3" t="s">
        <v>4508</v>
      </c>
    </row>
    <row r="1024" spans="1:13" x14ac:dyDescent="0.2">
      <c r="A1024" s="3" t="s">
        <v>4510</v>
      </c>
      <c r="B1024" s="3" t="s">
        <v>3951</v>
      </c>
      <c r="C1024" s="3" t="s">
        <v>4509</v>
      </c>
      <c r="D1024" s="3" t="s">
        <v>568</v>
      </c>
      <c r="E1024" s="3" t="s">
        <v>83</v>
      </c>
      <c r="F1024" s="7">
        <v>9406442435</v>
      </c>
      <c r="G1024" s="9" t="s">
        <v>76</v>
      </c>
      <c r="H1024" s="7" t="s">
        <v>76</v>
      </c>
      <c r="I1024" s="3" t="s">
        <v>4511</v>
      </c>
      <c r="J1024" s="3" t="s">
        <v>4512</v>
      </c>
      <c r="K1024" s="3" t="s">
        <v>4513</v>
      </c>
      <c r="L1024" s="10">
        <v>76431</v>
      </c>
      <c r="M1024" s="3" t="s">
        <v>4514</v>
      </c>
    </row>
    <row r="1025" spans="1:13" x14ac:dyDescent="0.2">
      <c r="A1025" s="3" t="s">
        <v>4517</v>
      </c>
      <c r="B1025" s="3" t="s">
        <v>4515</v>
      </c>
      <c r="C1025" s="3" t="s">
        <v>4516</v>
      </c>
      <c r="D1025" s="3" t="s">
        <v>76</v>
      </c>
      <c r="E1025" s="3" t="s">
        <v>78</v>
      </c>
      <c r="F1025" s="7">
        <v>9037692224</v>
      </c>
      <c r="G1025" s="9" t="s">
        <v>76</v>
      </c>
      <c r="H1025" s="7" t="s">
        <v>76</v>
      </c>
      <c r="I1025" s="3" t="s">
        <v>4518</v>
      </c>
      <c r="J1025" s="3" t="s">
        <v>76</v>
      </c>
      <c r="K1025" s="3" t="s">
        <v>4519</v>
      </c>
      <c r="L1025" s="10">
        <v>75765</v>
      </c>
      <c r="M1025" s="3" t="s">
        <v>4520</v>
      </c>
    </row>
    <row r="1026" spans="1:13" x14ac:dyDescent="0.2">
      <c r="A1026" s="3" t="s">
        <v>1278</v>
      </c>
      <c r="B1026" s="3" t="s">
        <v>4521</v>
      </c>
      <c r="C1026" s="3" t="s">
        <v>4522</v>
      </c>
      <c r="D1026" s="3" t="s">
        <v>4523</v>
      </c>
      <c r="E1026" s="3" t="s">
        <v>83</v>
      </c>
      <c r="F1026" s="7">
        <v>9408463547</v>
      </c>
      <c r="G1026" s="9" t="s">
        <v>76</v>
      </c>
      <c r="H1026" s="7">
        <v>9408463200</v>
      </c>
      <c r="I1026" s="3" t="s">
        <v>4524</v>
      </c>
      <c r="J1026" s="3" t="s">
        <v>76</v>
      </c>
      <c r="K1026" s="3" t="s">
        <v>4525</v>
      </c>
      <c r="L1026" s="10">
        <v>76372</v>
      </c>
      <c r="M1026" s="3" t="s">
        <v>4526</v>
      </c>
    </row>
    <row r="1027" spans="1:13" x14ac:dyDescent="0.2">
      <c r="A1027" s="3" t="s">
        <v>4529</v>
      </c>
      <c r="B1027" s="3" t="s">
        <v>4527</v>
      </c>
      <c r="C1027" s="3" t="s">
        <v>4528</v>
      </c>
      <c r="D1027" s="3" t="s">
        <v>160</v>
      </c>
      <c r="E1027" s="3" t="s">
        <v>78</v>
      </c>
      <c r="F1027" s="7">
        <v>4097696809</v>
      </c>
      <c r="G1027" s="9" t="s">
        <v>76</v>
      </c>
      <c r="H1027" s="7">
        <v>4097451523</v>
      </c>
      <c r="I1027" s="3" t="s">
        <v>162</v>
      </c>
      <c r="J1027" s="3" t="s">
        <v>4530</v>
      </c>
      <c r="K1027" s="3" t="s">
        <v>4531</v>
      </c>
      <c r="L1027" s="10">
        <v>77662</v>
      </c>
      <c r="M1027" s="3" t="s">
        <v>4532</v>
      </c>
    </row>
    <row r="1028" spans="1:13" x14ac:dyDescent="0.2">
      <c r="A1028" s="3" t="s">
        <v>4533</v>
      </c>
      <c r="B1028" s="3" t="s">
        <v>88</v>
      </c>
      <c r="C1028" s="3" t="s">
        <v>89</v>
      </c>
      <c r="D1028" s="3" t="s">
        <v>89</v>
      </c>
      <c r="E1028" s="3" t="s">
        <v>78</v>
      </c>
      <c r="F1028" s="7" t="s">
        <v>88</v>
      </c>
      <c r="G1028" s="9" t="s">
        <v>90</v>
      </c>
      <c r="H1028" s="7" t="s">
        <v>76</v>
      </c>
      <c r="I1028" s="3" t="s">
        <v>76</v>
      </c>
      <c r="J1028" s="3" t="s">
        <v>76</v>
      </c>
      <c r="K1028" s="3" t="s">
        <v>76</v>
      </c>
      <c r="L1028" s="10" t="s">
        <v>76</v>
      </c>
      <c r="M1028" s="3" t="s">
        <v>76</v>
      </c>
    </row>
    <row r="1029" spans="1:13" x14ac:dyDescent="0.2">
      <c r="A1029" s="3" t="s">
        <v>4535</v>
      </c>
      <c r="B1029" s="3" t="s">
        <v>1067</v>
      </c>
      <c r="C1029" s="3" t="s">
        <v>4534</v>
      </c>
      <c r="D1029" s="3" t="s">
        <v>1272</v>
      </c>
      <c r="E1029" s="3" t="s">
        <v>83</v>
      </c>
      <c r="F1029" s="7">
        <v>9728864235</v>
      </c>
      <c r="G1029" s="9" t="s">
        <v>76</v>
      </c>
      <c r="H1029" s="7">
        <v>9725480268</v>
      </c>
      <c r="I1029" s="3" t="s">
        <v>4536</v>
      </c>
      <c r="J1029" s="3" t="s">
        <v>76</v>
      </c>
      <c r="K1029" s="3" t="s">
        <v>4537</v>
      </c>
      <c r="L1029" s="10">
        <v>75069</v>
      </c>
      <c r="M1029" s="3" t="s">
        <v>4538</v>
      </c>
    </row>
    <row r="1030" spans="1:13" x14ac:dyDescent="0.2">
      <c r="A1030" s="3" t="s">
        <v>4541</v>
      </c>
      <c r="B1030" s="3" t="s">
        <v>4539</v>
      </c>
      <c r="C1030" s="3" t="s">
        <v>4540</v>
      </c>
      <c r="D1030" s="3" t="s">
        <v>491</v>
      </c>
      <c r="E1030" s="3" t="s">
        <v>83</v>
      </c>
      <c r="F1030" s="7">
        <v>2546463340</v>
      </c>
      <c r="G1030" s="9" t="s">
        <v>76</v>
      </c>
      <c r="H1030" s="7">
        <v>2546463000</v>
      </c>
      <c r="I1030" s="3" t="s">
        <v>4542</v>
      </c>
      <c r="J1030" s="3" t="s">
        <v>4543</v>
      </c>
      <c r="K1030" s="3" t="s">
        <v>4544</v>
      </c>
      <c r="L1030" s="10">
        <v>76462</v>
      </c>
      <c r="M1030" s="3" t="s">
        <v>4545</v>
      </c>
    </row>
    <row r="1031" spans="1:13" x14ac:dyDescent="0.2">
      <c r="A1031" s="3" t="s">
        <v>4541</v>
      </c>
      <c r="B1031" s="3" t="s">
        <v>4546</v>
      </c>
      <c r="C1031" s="3" t="s">
        <v>4547</v>
      </c>
      <c r="D1031" s="3" t="s">
        <v>283</v>
      </c>
      <c r="E1031" s="3" t="s">
        <v>78</v>
      </c>
      <c r="F1031" s="7">
        <v>2546463345</v>
      </c>
      <c r="G1031" s="9" t="s">
        <v>76</v>
      </c>
      <c r="H1031" s="7" t="s">
        <v>76</v>
      </c>
      <c r="I1031" s="3" t="s">
        <v>4548</v>
      </c>
      <c r="J1031" s="3" t="s">
        <v>76</v>
      </c>
      <c r="K1031" s="3" t="s">
        <v>4549</v>
      </c>
      <c r="L1031" s="10">
        <v>76462</v>
      </c>
      <c r="M1031" s="3" t="s">
        <v>76</v>
      </c>
    </row>
    <row r="1032" spans="1:13" x14ac:dyDescent="0.2">
      <c r="A1032" s="3" t="s">
        <v>4552</v>
      </c>
      <c r="B1032" s="3" t="s">
        <v>4550</v>
      </c>
      <c r="C1032" s="3" t="s">
        <v>4551</v>
      </c>
      <c r="D1032" s="3" t="s">
        <v>589</v>
      </c>
      <c r="E1032" s="3" t="s">
        <v>83</v>
      </c>
      <c r="F1032" s="7">
        <v>5129433330</v>
      </c>
      <c r="G1032" s="9" t="s">
        <v>76</v>
      </c>
      <c r="H1032" s="7">
        <v>5129433335</v>
      </c>
      <c r="I1032" s="3" t="s">
        <v>4553</v>
      </c>
      <c r="J1032" s="3" t="s">
        <v>76</v>
      </c>
      <c r="K1032" s="3" t="s">
        <v>4554</v>
      </c>
      <c r="L1032" s="10">
        <v>78626</v>
      </c>
      <c r="M1032" s="3" t="s">
        <v>4555</v>
      </c>
    </row>
    <row r="1033" spans="1:13" x14ac:dyDescent="0.2">
      <c r="A1033" s="3" t="s">
        <v>4556</v>
      </c>
      <c r="B1033" s="3" t="s">
        <v>76</v>
      </c>
      <c r="C1033" s="3" t="s">
        <v>76</v>
      </c>
      <c r="D1033" s="3" t="s">
        <v>76</v>
      </c>
      <c r="E1033" s="3" t="s">
        <v>78</v>
      </c>
      <c r="F1033" s="7" t="s">
        <v>76</v>
      </c>
      <c r="G1033" s="9" t="s">
        <v>76</v>
      </c>
      <c r="H1033" s="7" t="s">
        <v>76</v>
      </c>
      <c r="I1033" s="3" t="s">
        <v>76</v>
      </c>
      <c r="J1033" s="3" t="s">
        <v>76</v>
      </c>
      <c r="K1033" s="3" t="s">
        <v>76</v>
      </c>
      <c r="L1033" s="10" t="s">
        <v>76</v>
      </c>
      <c r="M1033" s="3" t="s">
        <v>76</v>
      </c>
    </row>
    <row r="1034" spans="1:13" x14ac:dyDescent="0.2">
      <c r="A1034" s="3" t="s">
        <v>2968</v>
      </c>
      <c r="B1034" s="3" t="s">
        <v>88</v>
      </c>
      <c r="C1034" s="3" t="s">
        <v>89</v>
      </c>
      <c r="D1034" s="3" t="s">
        <v>89</v>
      </c>
      <c r="E1034" s="3" t="s">
        <v>78</v>
      </c>
      <c r="F1034" s="7" t="s">
        <v>88</v>
      </c>
      <c r="G1034" s="9" t="s">
        <v>90</v>
      </c>
      <c r="H1034" s="7" t="s">
        <v>76</v>
      </c>
      <c r="I1034" s="3" t="s">
        <v>76</v>
      </c>
      <c r="J1034" s="3" t="s">
        <v>76</v>
      </c>
      <c r="K1034" s="3" t="s">
        <v>76</v>
      </c>
      <c r="L1034" s="10" t="s">
        <v>76</v>
      </c>
      <c r="M1034" s="3" t="s">
        <v>76</v>
      </c>
    </row>
    <row r="1035" spans="1:13" x14ac:dyDescent="0.2">
      <c r="A1035" s="3" t="s">
        <v>4560</v>
      </c>
      <c r="B1035" s="3" t="s">
        <v>4557</v>
      </c>
      <c r="C1035" s="3" t="s">
        <v>4558</v>
      </c>
      <c r="D1035" s="3" t="s">
        <v>4559</v>
      </c>
      <c r="E1035" s="3" t="s">
        <v>78</v>
      </c>
      <c r="F1035" s="7">
        <v>4326971447</v>
      </c>
      <c r="G1035" s="9" t="s">
        <v>76</v>
      </c>
      <c r="H1035" s="7">
        <v>4326979758</v>
      </c>
      <c r="I1035" s="3" t="s">
        <v>4561</v>
      </c>
      <c r="J1035" s="3" t="s">
        <v>76</v>
      </c>
      <c r="K1035" s="3" t="s">
        <v>4562</v>
      </c>
      <c r="L1035" s="10">
        <v>79701</v>
      </c>
      <c r="M1035" s="3" t="s">
        <v>4563</v>
      </c>
    </row>
    <row r="1036" spans="1:13" x14ac:dyDescent="0.2">
      <c r="A1036" s="3" t="s">
        <v>2988</v>
      </c>
      <c r="B1036" s="3" t="s">
        <v>2756</v>
      </c>
      <c r="C1036" s="3" t="s">
        <v>4564</v>
      </c>
      <c r="D1036" s="3" t="s">
        <v>604</v>
      </c>
      <c r="E1036" s="3" t="s">
        <v>78</v>
      </c>
      <c r="F1036" s="7">
        <v>2104943671</v>
      </c>
      <c r="G1036" s="9" t="s">
        <v>76</v>
      </c>
      <c r="H1036" s="7" t="s">
        <v>76</v>
      </c>
      <c r="I1036" s="3" t="s">
        <v>4565</v>
      </c>
      <c r="J1036" s="3" t="s">
        <v>76</v>
      </c>
      <c r="K1036" s="3" t="s">
        <v>139</v>
      </c>
      <c r="L1036" s="10">
        <v>78213</v>
      </c>
      <c r="M1036" s="3" t="s">
        <v>4566</v>
      </c>
    </row>
    <row r="1037" spans="1:13" x14ac:dyDescent="0.2">
      <c r="A1037" s="3" t="s">
        <v>4567</v>
      </c>
      <c r="B1037" s="3" t="s">
        <v>76</v>
      </c>
      <c r="C1037" s="3" t="s">
        <v>76</v>
      </c>
      <c r="D1037" s="3" t="s">
        <v>76</v>
      </c>
      <c r="E1037" s="3" t="s">
        <v>78</v>
      </c>
      <c r="F1037" s="7" t="s">
        <v>76</v>
      </c>
      <c r="G1037" s="9" t="s">
        <v>76</v>
      </c>
      <c r="H1037" s="7" t="s">
        <v>76</v>
      </c>
      <c r="I1037" s="3" t="s">
        <v>76</v>
      </c>
      <c r="J1037" s="3" t="s">
        <v>76</v>
      </c>
      <c r="K1037" s="3" t="s">
        <v>4568</v>
      </c>
      <c r="L1037" s="10">
        <v>78640</v>
      </c>
      <c r="M1037" s="3" t="s">
        <v>76</v>
      </c>
    </row>
    <row r="1038" spans="1:13" x14ac:dyDescent="0.2">
      <c r="A1038" s="3" t="s">
        <v>4569</v>
      </c>
      <c r="B1038" s="3" t="s">
        <v>88</v>
      </c>
      <c r="C1038" s="3" t="s">
        <v>89</v>
      </c>
      <c r="D1038" s="3" t="s">
        <v>89</v>
      </c>
      <c r="E1038" s="3" t="s">
        <v>78</v>
      </c>
      <c r="F1038" s="7" t="s">
        <v>88</v>
      </c>
      <c r="G1038" s="9" t="s">
        <v>90</v>
      </c>
      <c r="H1038" s="7" t="s">
        <v>76</v>
      </c>
      <c r="I1038" s="3" t="s">
        <v>76</v>
      </c>
      <c r="J1038" s="3" t="s">
        <v>76</v>
      </c>
      <c r="K1038" s="3" t="s">
        <v>76</v>
      </c>
      <c r="L1038" s="10" t="s">
        <v>76</v>
      </c>
      <c r="M1038" s="3" t="s">
        <v>76</v>
      </c>
    </row>
    <row r="1039" spans="1:13" x14ac:dyDescent="0.2">
      <c r="A1039" s="3" t="s">
        <v>3005</v>
      </c>
      <c r="B1039" s="3" t="s">
        <v>1978</v>
      </c>
      <c r="C1039" s="3" t="s">
        <v>1988</v>
      </c>
      <c r="D1039" s="3" t="s">
        <v>83</v>
      </c>
      <c r="E1039" s="3" t="s">
        <v>83</v>
      </c>
      <c r="F1039" s="7">
        <v>3258626281</v>
      </c>
      <c r="G1039" s="9" t="s">
        <v>76</v>
      </c>
      <c r="H1039" s="7" t="s">
        <v>76</v>
      </c>
      <c r="I1039" s="3" t="s">
        <v>4570</v>
      </c>
      <c r="J1039" s="3" t="s">
        <v>4571</v>
      </c>
      <c r="K1039" s="3" t="s">
        <v>4572</v>
      </c>
      <c r="L1039" s="10">
        <v>79561</v>
      </c>
      <c r="M1039" s="3" t="s">
        <v>4573</v>
      </c>
    </row>
    <row r="1040" spans="1:13" x14ac:dyDescent="0.2">
      <c r="A1040" s="3" t="s">
        <v>4576</v>
      </c>
      <c r="B1040" s="3" t="s">
        <v>4574</v>
      </c>
      <c r="C1040" s="3" t="s">
        <v>4575</v>
      </c>
      <c r="D1040" s="3" t="s">
        <v>76</v>
      </c>
      <c r="E1040" s="3" t="s">
        <v>83</v>
      </c>
      <c r="F1040" s="7">
        <v>9154672601</v>
      </c>
      <c r="G1040" s="9" t="s">
        <v>76</v>
      </c>
      <c r="H1040" s="7" t="s">
        <v>76</v>
      </c>
      <c r="I1040" s="3" t="s">
        <v>4577</v>
      </c>
      <c r="J1040" s="3" t="s">
        <v>76</v>
      </c>
      <c r="K1040" s="3" t="s">
        <v>4578</v>
      </c>
      <c r="L1040" s="10">
        <v>79854</v>
      </c>
      <c r="M1040" s="3" t="s">
        <v>76</v>
      </c>
    </row>
    <row r="1041" spans="1:13" x14ac:dyDescent="0.2">
      <c r="A1041" s="3" t="s">
        <v>4582</v>
      </c>
      <c r="B1041" s="3" t="s">
        <v>4579</v>
      </c>
      <c r="C1041" s="3" t="s">
        <v>4580</v>
      </c>
      <c r="D1041" s="3" t="s">
        <v>4581</v>
      </c>
      <c r="E1041" s="3" t="s">
        <v>83</v>
      </c>
      <c r="F1041" s="7">
        <v>3255723347</v>
      </c>
      <c r="G1041" s="9" t="s">
        <v>76</v>
      </c>
      <c r="H1041" s="7" t="s">
        <v>76</v>
      </c>
      <c r="I1041" s="3" t="s">
        <v>76</v>
      </c>
      <c r="J1041" s="3" t="s">
        <v>76</v>
      </c>
      <c r="K1041" s="3" t="s">
        <v>4583</v>
      </c>
      <c r="L1041" s="10" t="s">
        <v>76</v>
      </c>
      <c r="M1041" s="3" t="s">
        <v>4584</v>
      </c>
    </row>
    <row r="1042" spans="1:13" x14ac:dyDescent="0.2">
      <c r="A1042" s="3" t="s">
        <v>1362</v>
      </c>
      <c r="B1042" s="3" t="s">
        <v>667</v>
      </c>
      <c r="C1042" s="3" t="s">
        <v>4585</v>
      </c>
      <c r="D1042" s="3" t="s">
        <v>375</v>
      </c>
      <c r="E1042" s="3" t="s">
        <v>78</v>
      </c>
      <c r="F1042" s="7" t="s">
        <v>76</v>
      </c>
      <c r="G1042" s="9" t="s">
        <v>76</v>
      </c>
      <c r="H1042" s="7" t="s">
        <v>76</v>
      </c>
      <c r="I1042" s="3" t="s">
        <v>4586</v>
      </c>
      <c r="J1042" s="3" t="s">
        <v>4587</v>
      </c>
      <c r="K1042" s="3" t="s">
        <v>1364</v>
      </c>
      <c r="L1042" s="10">
        <v>76210</v>
      </c>
      <c r="M1042" s="3" t="s">
        <v>4588</v>
      </c>
    </row>
    <row r="1043" spans="1:13" x14ac:dyDescent="0.2">
      <c r="A1043" s="3" t="s">
        <v>1369</v>
      </c>
      <c r="B1043" s="3" t="s">
        <v>1793</v>
      </c>
      <c r="C1043" s="3" t="s">
        <v>4589</v>
      </c>
      <c r="D1043" s="3" t="s">
        <v>4590</v>
      </c>
      <c r="E1043" s="3" t="s">
        <v>83</v>
      </c>
      <c r="F1043" s="7">
        <v>2149750473</v>
      </c>
      <c r="G1043" s="9" t="s">
        <v>76</v>
      </c>
      <c r="H1043" s="7" t="s">
        <v>76</v>
      </c>
      <c r="I1043" s="3" t="s">
        <v>4591</v>
      </c>
      <c r="J1043" s="3" t="s">
        <v>4592</v>
      </c>
      <c r="K1043" s="3" t="s">
        <v>1370</v>
      </c>
      <c r="L1043" s="10">
        <v>75068</v>
      </c>
      <c r="M1043" s="3" t="s">
        <v>4593</v>
      </c>
    </row>
    <row r="1044" spans="1:13" x14ac:dyDescent="0.2">
      <c r="A1044" s="3" t="s">
        <v>1378</v>
      </c>
      <c r="B1044" s="3" t="s">
        <v>88</v>
      </c>
      <c r="C1044" s="3" t="s">
        <v>89</v>
      </c>
      <c r="D1044" s="3" t="s">
        <v>89</v>
      </c>
      <c r="E1044" s="3" t="s">
        <v>78</v>
      </c>
      <c r="F1044" s="7" t="s">
        <v>88</v>
      </c>
      <c r="G1044" s="9" t="s">
        <v>90</v>
      </c>
      <c r="H1044" s="7" t="s">
        <v>76</v>
      </c>
      <c r="I1044" s="3" t="s">
        <v>76</v>
      </c>
      <c r="J1044" s="3" t="s">
        <v>76</v>
      </c>
      <c r="K1044" s="3" t="s">
        <v>76</v>
      </c>
      <c r="L1044" s="10" t="s">
        <v>76</v>
      </c>
      <c r="M1044" s="3" t="s">
        <v>76</v>
      </c>
    </row>
    <row r="1045" spans="1:13" x14ac:dyDescent="0.2">
      <c r="A1045" s="3" t="s">
        <v>1383</v>
      </c>
      <c r="B1045" s="3" t="s">
        <v>4082</v>
      </c>
      <c r="C1045" s="3" t="s">
        <v>4594</v>
      </c>
      <c r="D1045" s="3" t="s">
        <v>568</v>
      </c>
      <c r="E1045" s="3" t="s">
        <v>83</v>
      </c>
      <c r="F1045" s="7">
        <v>9039301021</v>
      </c>
      <c r="G1045" s="9" t="s">
        <v>76</v>
      </c>
      <c r="H1045" s="7" t="s">
        <v>76</v>
      </c>
      <c r="I1045" s="3" t="s">
        <v>4595</v>
      </c>
      <c r="J1045" s="3" t="s">
        <v>4596</v>
      </c>
      <c r="K1045" s="3" t="s">
        <v>4597</v>
      </c>
      <c r="L1045" s="10">
        <v>75688</v>
      </c>
      <c r="M1045" s="3" t="s">
        <v>4598</v>
      </c>
    </row>
    <row r="1046" spans="1:13" x14ac:dyDescent="0.2">
      <c r="A1046" s="3" t="s">
        <v>4599</v>
      </c>
      <c r="B1046" s="3" t="s">
        <v>76</v>
      </c>
      <c r="C1046" s="3" t="s">
        <v>76</v>
      </c>
      <c r="D1046" s="3" t="s">
        <v>76</v>
      </c>
      <c r="E1046" s="3" t="s">
        <v>78</v>
      </c>
      <c r="F1046" s="7">
        <v>9038689420</v>
      </c>
      <c r="G1046" s="9" t="s">
        <v>76</v>
      </c>
      <c r="H1046" s="7" t="s">
        <v>76</v>
      </c>
      <c r="I1046" s="3" t="s">
        <v>76</v>
      </c>
      <c r="J1046" s="3" t="s">
        <v>76</v>
      </c>
      <c r="K1046" s="3" t="s">
        <v>76</v>
      </c>
      <c r="L1046" s="10" t="s">
        <v>76</v>
      </c>
      <c r="M1046" s="3" t="s">
        <v>4600</v>
      </c>
    </row>
    <row r="1047" spans="1:13" x14ac:dyDescent="0.2">
      <c r="A1047" s="3" t="s">
        <v>4603</v>
      </c>
      <c r="B1047" s="3" t="s">
        <v>867</v>
      </c>
      <c r="C1047" s="3" t="s">
        <v>4601</v>
      </c>
      <c r="D1047" s="3" t="s">
        <v>4602</v>
      </c>
      <c r="E1047" s="3" t="s">
        <v>78</v>
      </c>
      <c r="F1047" s="7">
        <v>9795672360</v>
      </c>
      <c r="G1047" s="9" t="s">
        <v>76</v>
      </c>
      <c r="H1047" s="7" t="s">
        <v>76</v>
      </c>
      <c r="I1047" s="3" t="s">
        <v>76</v>
      </c>
      <c r="J1047" s="3" t="s">
        <v>76</v>
      </c>
      <c r="K1047" s="3" t="s">
        <v>76</v>
      </c>
      <c r="L1047" s="10" t="s">
        <v>76</v>
      </c>
      <c r="M1047" s="3" t="s">
        <v>76</v>
      </c>
    </row>
    <row r="1048" spans="1:13" x14ac:dyDescent="0.2">
      <c r="A1048" s="3" t="s">
        <v>4604</v>
      </c>
      <c r="B1048" s="3" t="s">
        <v>88</v>
      </c>
      <c r="C1048" s="3" t="s">
        <v>89</v>
      </c>
      <c r="D1048" s="3" t="s">
        <v>89</v>
      </c>
      <c r="E1048" s="3" t="s">
        <v>78</v>
      </c>
      <c r="F1048" s="7" t="s">
        <v>88</v>
      </c>
      <c r="G1048" s="9" t="s">
        <v>90</v>
      </c>
      <c r="H1048" s="7" t="s">
        <v>76</v>
      </c>
      <c r="I1048" s="3" t="s">
        <v>76</v>
      </c>
      <c r="J1048" s="3" t="s">
        <v>76</v>
      </c>
      <c r="K1048" s="3" t="s">
        <v>76</v>
      </c>
      <c r="L1048" s="10" t="s">
        <v>76</v>
      </c>
      <c r="M1048" s="3" t="s">
        <v>76</v>
      </c>
    </row>
    <row r="1049" spans="1:13" x14ac:dyDescent="0.2">
      <c r="A1049" s="3" t="s">
        <v>4607</v>
      </c>
      <c r="B1049" s="3" t="s">
        <v>3387</v>
      </c>
      <c r="C1049" s="3" t="s">
        <v>4605</v>
      </c>
      <c r="D1049" s="3" t="s">
        <v>4606</v>
      </c>
      <c r="E1049" s="3" t="s">
        <v>78</v>
      </c>
      <c r="F1049" s="7">
        <v>9368739913</v>
      </c>
      <c r="G1049" s="9" t="s">
        <v>76</v>
      </c>
      <c r="H1049" s="7">
        <v>9368739909</v>
      </c>
      <c r="I1049" s="3" t="s">
        <v>4608</v>
      </c>
      <c r="J1049" s="3" t="s">
        <v>4609</v>
      </c>
      <c r="K1049" s="3" t="s">
        <v>1404</v>
      </c>
      <c r="L1049" s="10">
        <v>77830</v>
      </c>
      <c r="M1049" s="3" t="s">
        <v>4610</v>
      </c>
    </row>
    <row r="1050" spans="1:13" x14ac:dyDescent="0.2">
      <c r="A1050" s="3" t="s">
        <v>4613</v>
      </c>
      <c r="B1050" s="3" t="s">
        <v>1341</v>
      </c>
      <c r="C1050" s="3" t="s">
        <v>4611</v>
      </c>
      <c r="D1050" s="3" t="s">
        <v>4612</v>
      </c>
      <c r="E1050" s="3" t="s">
        <v>78</v>
      </c>
      <c r="F1050" s="7">
        <v>3614893917</v>
      </c>
      <c r="G1050" s="9" t="s">
        <v>76</v>
      </c>
      <c r="H1050" s="7" t="s">
        <v>76</v>
      </c>
      <c r="I1050" s="3" t="s">
        <v>76</v>
      </c>
      <c r="J1050" s="3" t="s">
        <v>76</v>
      </c>
      <c r="K1050" s="3" t="s">
        <v>76</v>
      </c>
      <c r="L1050" s="10" t="s">
        <v>76</v>
      </c>
      <c r="M1050" s="3" t="s">
        <v>4614</v>
      </c>
    </row>
    <row r="1051" spans="1:13" x14ac:dyDescent="0.2">
      <c r="A1051" s="3" t="s">
        <v>4615</v>
      </c>
      <c r="B1051" s="3" t="s">
        <v>76</v>
      </c>
      <c r="C1051" s="3" t="s">
        <v>76</v>
      </c>
      <c r="D1051" s="3" t="s">
        <v>76</v>
      </c>
      <c r="E1051" s="3" t="s">
        <v>78</v>
      </c>
      <c r="F1051" s="7" t="s">
        <v>76</v>
      </c>
      <c r="G1051" s="9" t="s">
        <v>76</v>
      </c>
      <c r="H1051" s="7" t="s">
        <v>76</v>
      </c>
      <c r="I1051" s="3" t="s">
        <v>76</v>
      </c>
      <c r="J1051" s="3" t="s">
        <v>76</v>
      </c>
      <c r="K1051" s="3" t="s">
        <v>76</v>
      </c>
      <c r="L1051" s="10" t="s">
        <v>76</v>
      </c>
      <c r="M1051" s="3" t="s">
        <v>76</v>
      </c>
    </row>
    <row r="1052" spans="1:13" x14ac:dyDescent="0.2">
      <c r="A1052" s="3" t="s">
        <v>1406</v>
      </c>
      <c r="B1052" s="3" t="s">
        <v>76</v>
      </c>
      <c r="C1052" s="3" t="s">
        <v>76</v>
      </c>
      <c r="D1052" s="3" t="s">
        <v>76</v>
      </c>
      <c r="E1052" s="3" t="s">
        <v>78</v>
      </c>
      <c r="F1052" s="7" t="s">
        <v>76</v>
      </c>
      <c r="G1052" s="9" t="s">
        <v>76</v>
      </c>
      <c r="H1052" s="7" t="s">
        <v>76</v>
      </c>
      <c r="I1052" s="3" t="s">
        <v>76</v>
      </c>
      <c r="J1052" s="3" t="s">
        <v>76</v>
      </c>
      <c r="K1052" s="3" t="s">
        <v>76</v>
      </c>
      <c r="L1052" s="10" t="s">
        <v>76</v>
      </c>
      <c r="M1052" s="3" t="s">
        <v>76</v>
      </c>
    </row>
    <row r="1053" spans="1:13" x14ac:dyDescent="0.2">
      <c r="A1053" s="3" t="s">
        <v>3048</v>
      </c>
      <c r="B1053" s="3" t="s">
        <v>2855</v>
      </c>
      <c r="C1053" s="3" t="s">
        <v>4616</v>
      </c>
      <c r="D1053" s="3" t="s">
        <v>83</v>
      </c>
      <c r="E1053" s="3" t="s">
        <v>83</v>
      </c>
      <c r="F1053" s="7">
        <v>9407630820</v>
      </c>
      <c r="G1053" s="9" t="s">
        <v>76</v>
      </c>
      <c r="H1053" s="7" t="s">
        <v>76</v>
      </c>
      <c r="I1053" s="3" t="s">
        <v>4617</v>
      </c>
      <c r="J1053" s="3" t="s">
        <v>76</v>
      </c>
      <c r="K1053" s="3" t="s">
        <v>4618</v>
      </c>
      <c r="L1053" s="10">
        <v>76306</v>
      </c>
      <c r="M1053" s="3" t="s">
        <v>4619</v>
      </c>
    </row>
    <row r="1054" spans="1:13" x14ac:dyDescent="0.2">
      <c r="A1054" s="3" t="s">
        <v>4622</v>
      </c>
      <c r="B1054" s="3" t="s">
        <v>4620</v>
      </c>
      <c r="C1054" s="3" t="s">
        <v>4621</v>
      </c>
      <c r="D1054" s="3" t="s">
        <v>749</v>
      </c>
      <c r="E1054" s="3" t="s">
        <v>83</v>
      </c>
      <c r="F1054" s="7">
        <v>4325241401</v>
      </c>
      <c r="G1054" s="9" t="s">
        <v>76</v>
      </c>
      <c r="H1054" s="7" t="s">
        <v>76</v>
      </c>
      <c r="I1054" s="3" t="s">
        <v>76</v>
      </c>
      <c r="J1054" s="3" t="s">
        <v>76</v>
      </c>
      <c r="K1054" s="3" t="s">
        <v>4623</v>
      </c>
      <c r="L1054" s="10" t="s">
        <v>76</v>
      </c>
      <c r="M1054" s="3" t="s">
        <v>4624</v>
      </c>
    </row>
    <row r="1055" spans="1:13" x14ac:dyDescent="0.2">
      <c r="A1055" s="3" t="s">
        <v>3055</v>
      </c>
      <c r="B1055" s="3" t="s">
        <v>874</v>
      </c>
      <c r="C1055" s="3" t="s">
        <v>4025</v>
      </c>
      <c r="D1055" s="3" t="s">
        <v>2834</v>
      </c>
      <c r="E1055" s="3" t="s">
        <v>83</v>
      </c>
      <c r="F1055" s="7">
        <v>9036286776</v>
      </c>
      <c r="G1055" s="9" t="s">
        <v>76</v>
      </c>
      <c r="H1055" s="7" t="s">
        <v>76</v>
      </c>
      <c r="I1055" s="3" t="s">
        <v>4625</v>
      </c>
      <c r="J1055" s="3" t="s">
        <v>3057</v>
      </c>
      <c r="K1055" s="3" t="s">
        <v>158</v>
      </c>
      <c r="L1055" s="10">
        <v>75570</v>
      </c>
      <c r="M1055" s="3" t="s">
        <v>4626</v>
      </c>
    </row>
    <row r="1056" spans="1:13" x14ac:dyDescent="0.2">
      <c r="A1056" s="3" t="s">
        <v>1424</v>
      </c>
      <c r="B1056" s="3" t="s">
        <v>76</v>
      </c>
      <c r="C1056" s="3" t="s">
        <v>76</v>
      </c>
      <c r="D1056" s="3" t="s">
        <v>76</v>
      </c>
      <c r="E1056" s="3" t="s">
        <v>78</v>
      </c>
      <c r="F1056" s="7" t="s">
        <v>76</v>
      </c>
      <c r="G1056" s="9" t="s">
        <v>76</v>
      </c>
      <c r="H1056" s="7" t="s">
        <v>76</v>
      </c>
      <c r="I1056" s="3" t="s">
        <v>76</v>
      </c>
      <c r="J1056" s="3" t="s">
        <v>76</v>
      </c>
      <c r="K1056" s="3" t="s">
        <v>4627</v>
      </c>
      <c r="L1056" s="10">
        <v>78384</v>
      </c>
      <c r="M1056" s="3" t="s">
        <v>76</v>
      </c>
    </row>
    <row r="1057" spans="1:13" x14ac:dyDescent="0.2">
      <c r="A1057" s="3" t="s">
        <v>4629</v>
      </c>
      <c r="B1057" s="3" t="s">
        <v>1637</v>
      </c>
      <c r="C1057" s="3" t="s">
        <v>4628</v>
      </c>
      <c r="D1057" s="3" t="s">
        <v>942</v>
      </c>
      <c r="E1057" s="3" t="s">
        <v>83</v>
      </c>
      <c r="F1057" s="7">
        <v>9402560908</v>
      </c>
      <c r="G1057" s="9" t="s">
        <v>76</v>
      </c>
      <c r="H1057" s="7" t="s">
        <v>76</v>
      </c>
      <c r="I1057" s="3" t="s">
        <v>4630</v>
      </c>
      <c r="J1057" s="3" t="s">
        <v>76</v>
      </c>
      <c r="K1057" s="3" t="s">
        <v>4631</v>
      </c>
      <c r="L1057" s="10">
        <v>76380</v>
      </c>
      <c r="M1057" s="3" t="s">
        <v>4632</v>
      </c>
    </row>
    <row r="1058" spans="1:13" x14ac:dyDescent="0.2">
      <c r="A1058" s="3" t="s">
        <v>4636</v>
      </c>
      <c r="B1058" s="3" t="s">
        <v>4633</v>
      </c>
      <c r="C1058" s="3" t="s">
        <v>4634</v>
      </c>
      <c r="D1058" s="3" t="s">
        <v>4635</v>
      </c>
      <c r="E1058" s="3" t="s">
        <v>78</v>
      </c>
      <c r="F1058" s="7" t="s">
        <v>76</v>
      </c>
      <c r="G1058" s="9" t="s">
        <v>76</v>
      </c>
      <c r="H1058" s="7" t="s">
        <v>76</v>
      </c>
      <c r="I1058" s="3" t="s">
        <v>76</v>
      </c>
      <c r="J1058" s="3" t="s">
        <v>76</v>
      </c>
      <c r="K1058" s="3" t="s">
        <v>4637</v>
      </c>
      <c r="L1058" s="10" t="s">
        <v>76</v>
      </c>
      <c r="M1058" s="3" t="s">
        <v>76</v>
      </c>
    </row>
    <row r="1059" spans="1:13" x14ac:dyDescent="0.2">
      <c r="A1059" s="3" t="s">
        <v>4640</v>
      </c>
      <c r="B1059" s="3" t="s">
        <v>867</v>
      </c>
      <c r="C1059" s="3" t="s">
        <v>4638</v>
      </c>
      <c r="D1059" s="3" t="s">
        <v>4639</v>
      </c>
      <c r="E1059" s="3" t="s">
        <v>83</v>
      </c>
      <c r="F1059" s="7">
        <v>8062881541</v>
      </c>
      <c r="G1059" s="9" t="s">
        <v>76</v>
      </c>
      <c r="H1059" s="7" t="s">
        <v>76</v>
      </c>
      <c r="I1059" s="3" t="s">
        <v>4641</v>
      </c>
      <c r="J1059" s="3" t="s">
        <v>76</v>
      </c>
      <c r="K1059" s="3" t="s">
        <v>4642</v>
      </c>
      <c r="L1059" s="10">
        <v>79072</v>
      </c>
      <c r="M1059" s="3" t="s">
        <v>4643</v>
      </c>
    </row>
    <row r="1060" spans="1:13" x14ac:dyDescent="0.2">
      <c r="A1060" s="3" t="s">
        <v>3068</v>
      </c>
      <c r="B1060" s="3" t="s">
        <v>1019</v>
      </c>
      <c r="C1060" s="3" t="s">
        <v>4644</v>
      </c>
      <c r="D1060" s="3" t="s">
        <v>589</v>
      </c>
      <c r="E1060" s="3" t="s">
        <v>83</v>
      </c>
      <c r="F1060" s="7">
        <v>4322642208</v>
      </c>
      <c r="G1060" s="9" t="s">
        <v>76</v>
      </c>
      <c r="H1060" s="7">
        <v>4322642201</v>
      </c>
      <c r="I1060" s="3" t="s">
        <v>4645</v>
      </c>
      <c r="J1060" s="3" t="s">
        <v>4646</v>
      </c>
      <c r="K1060" s="3" t="s">
        <v>4647</v>
      </c>
      <c r="L1060" s="10">
        <v>79720</v>
      </c>
      <c r="M1060" s="3" t="s">
        <v>76</v>
      </c>
    </row>
    <row r="1061" spans="1:13" x14ac:dyDescent="0.2">
      <c r="A1061" s="3" t="s">
        <v>4648</v>
      </c>
      <c r="B1061" s="3" t="s">
        <v>88</v>
      </c>
      <c r="C1061" s="3" t="s">
        <v>89</v>
      </c>
      <c r="D1061" s="3" t="s">
        <v>89</v>
      </c>
      <c r="E1061" s="3" t="s">
        <v>78</v>
      </c>
      <c r="F1061" s="7" t="s">
        <v>88</v>
      </c>
      <c r="G1061" s="9" t="s">
        <v>90</v>
      </c>
      <c r="H1061" s="7" t="s">
        <v>76</v>
      </c>
      <c r="I1061" s="3" t="s">
        <v>76</v>
      </c>
      <c r="J1061" s="3" t="s">
        <v>76</v>
      </c>
      <c r="K1061" s="3" t="s">
        <v>76</v>
      </c>
      <c r="L1061" s="10" t="s">
        <v>76</v>
      </c>
      <c r="M1061" s="3" t="s">
        <v>76</v>
      </c>
    </row>
    <row r="1062" spans="1:13" x14ac:dyDescent="0.2">
      <c r="A1062" s="3" t="s">
        <v>4649</v>
      </c>
      <c r="B1062" s="3" t="s">
        <v>88</v>
      </c>
      <c r="C1062" s="3" t="s">
        <v>89</v>
      </c>
      <c r="D1062" s="3" t="s">
        <v>89</v>
      </c>
      <c r="E1062" s="3" t="s">
        <v>78</v>
      </c>
      <c r="F1062" s="7" t="s">
        <v>88</v>
      </c>
      <c r="G1062" s="9" t="s">
        <v>90</v>
      </c>
      <c r="H1062" s="7" t="s">
        <v>76</v>
      </c>
      <c r="I1062" s="3" t="s">
        <v>76</v>
      </c>
      <c r="J1062" s="3" t="s">
        <v>76</v>
      </c>
      <c r="K1062" s="3" t="s">
        <v>76</v>
      </c>
      <c r="L1062" s="10" t="s">
        <v>76</v>
      </c>
      <c r="M1062" s="3" t="s">
        <v>76</v>
      </c>
    </row>
    <row r="1063" spans="1:13" x14ac:dyDescent="0.2">
      <c r="A1063" s="3" t="s">
        <v>4650</v>
      </c>
      <c r="B1063" s="3" t="s">
        <v>867</v>
      </c>
      <c r="C1063" s="3" t="s">
        <v>596</v>
      </c>
      <c r="D1063" s="3" t="s">
        <v>83</v>
      </c>
      <c r="E1063" s="3" t="s">
        <v>83</v>
      </c>
      <c r="F1063" s="7">
        <v>4326857415</v>
      </c>
      <c r="G1063" s="9" t="s">
        <v>76</v>
      </c>
      <c r="H1063" s="7" t="s">
        <v>76</v>
      </c>
      <c r="I1063" s="3" t="s">
        <v>4651</v>
      </c>
      <c r="J1063" s="3" t="s">
        <v>76</v>
      </c>
      <c r="K1063" s="3" t="s">
        <v>4652</v>
      </c>
      <c r="L1063" s="10">
        <v>79702</v>
      </c>
      <c r="M1063" s="3" t="s">
        <v>76</v>
      </c>
    </row>
    <row r="1064" spans="1:13" x14ac:dyDescent="0.2">
      <c r="A1064" s="3" t="s">
        <v>3083</v>
      </c>
      <c r="B1064" s="3" t="s">
        <v>4653</v>
      </c>
      <c r="C1064" s="3" t="s">
        <v>4654</v>
      </c>
      <c r="D1064" s="3" t="s">
        <v>4655</v>
      </c>
      <c r="E1064" s="3" t="s">
        <v>83</v>
      </c>
      <c r="F1064" s="7">
        <v>3252352263</v>
      </c>
      <c r="G1064" s="9" t="s">
        <v>76</v>
      </c>
      <c r="H1064" s="7">
        <v>3252369416</v>
      </c>
      <c r="I1064" s="3" t="s">
        <v>4656</v>
      </c>
      <c r="J1064" s="3" t="s">
        <v>76</v>
      </c>
      <c r="K1064" s="3" t="s">
        <v>2395</v>
      </c>
      <c r="L1064" s="10">
        <v>79556</v>
      </c>
      <c r="M1064" s="3" t="s">
        <v>4657</v>
      </c>
    </row>
    <row r="1065" spans="1:13" x14ac:dyDescent="0.2">
      <c r="A1065" s="3" t="s">
        <v>4659</v>
      </c>
      <c r="B1065" s="3" t="s">
        <v>434</v>
      </c>
      <c r="C1065" s="3" t="s">
        <v>4658</v>
      </c>
      <c r="D1065" s="3" t="s">
        <v>1398</v>
      </c>
      <c r="E1065" s="3" t="s">
        <v>83</v>
      </c>
      <c r="F1065" s="7">
        <v>8068683721</v>
      </c>
      <c r="G1065" s="9" t="s">
        <v>76</v>
      </c>
      <c r="H1065" s="7" t="s">
        <v>76</v>
      </c>
      <c r="I1065" s="3" t="s">
        <v>4660</v>
      </c>
      <c r="J1065" s="3" t="s">
        <v>76</v>
      </c>
      <c r="K1065" s="3" t="s">
        <v>4661</v>
      </c>
      <c r="L1065" s="10">
        <v>79059</v>
      </c>
      <c r="M1065" s="3" t="s">
        <v>4662</v>
      </c>
    </row>
    <row r="1066" spans="1:13" x14ac:dyDescent="0.2">
      <c r="A1066" s="3" t="s">
        <v>3102</v>
      </c>
      <c r="B1066" s="3" t="s">
        <v>88</v>
      </c>
      <c r="C1066" s="3" t="s">
        <v>89</v>
      </c>
      <c r="D1066" s="3" t="s">
        <v>89</v>
      </c>
      <c r="E1066" s="3" t="s">
        <v>78</v>
      </c>
      <c r="F1066" s="7" t="s">
        <v>88</v>
      </c>
      <c r="G1066" s="9" t="s">
        <v>90</v>
      </c>
      <c r="H1066" s="7" t="s">
        <v>76</v>
      </c>
      <c r="I1066" s="3" t="s">
        <v>76</v>
      </c>
      <c r="J1066" s="3" t="s">
        <v>76</v>
      </c>
      <c r="K1066" s="3" t="s">
        <v>76</v>
      </c>
      <c r="L1066" s="10" t="s">
        <v>76</v>
      </c>
      <c r="M1066" s="3" t="s">
        <v>76</v>
      </c>
    </row>
    <row r="1067" spans="1:13" x14ac:dyDescent="0.2">
      <c r="A1067" s="3" t="s">
        <v>4664</v>
      </c>
      <c r="B1067" s="3" t="s">
        <v>459</v>
      </c>
      <c r="C1067" s="3" t="s">
        <v>2793</v>
      </c>
      <c r="D1067" s="3" t="s">
        <v>4663</v>
      </c>
      <c r="E1067" s="3" t="s">
        <v>83</v>
      </c>
      <c r="F1067" s="7">
        <v>9364020246</v>
      </c>
      <c r="G1067" s="9" t="s">
        <v>76</v>
      </c>
      <c r="H1067" s="7" t="s">
        <v>76</v>
      </c>
      <c r="I1067" s="3" t="s">
        <v>4665</v>
      </c>
      <c r="J1067" s="3" t="s">
        <v>76</v>
      </c>
      <c r="K1067" s="3" t="s">
        <v>4666</v>
      </c>
      <c r="L1067" s="10">
        <v>77575</v>
      </c>
      <c r="M1067" s="3" t="s">
        <v>1636</v>
      </c>
    </row>
    <row r="1068" spans="1:13" x14ac:dyDescent="0.2">
      <c r="A1068" s="3" t="s">
        <v>3109</v>
      </c>
      <c r="B1068" s="3" t="s">
        <v>3264</v>
      </c>
      <c r="C1068" s="3" t="s">
        <v>4667</v>
      </c>
      <c r="D1068" s="3" t="s">
        <v>234</v>
      </c>
      <c r="E1068" s="3" t="s">
        <v>291</v>
      </c>
      <c r="F1068" s="7">
        <v>4097371142</v>
      </c>
      <c r="G1068" s="9" t="s">
        <v>76</v>
      </c>
      <c r="H1068" s="7" t="s">
        <v>76</v>
      </c>
      <c r="I1068" s="3" t="s">
        <v>4668</v>
      </c>
      <c r="J1068" s="3" t="s">
        <v>76</v>
      </c>
      <c r="K1068" s="3" t="s">
        <v>4669</v>
      </c>
      <c r="L1068" s="10">
        <v>77554</v>
      </c>
      <c r="M1068" s="3" t="s">
        <v>4670</v>
      </c>
    </row>
    <row r="1069" spans="1:13" x14ac:dyDescent="0.2">
      <c r="A1069" s="3" t="s">
        <v>3118</v>
      </c>
      <c r="B1069" s="3" t="s">
        <v>88</v>
      </c>
      <c r="C1069" s="3" t="s">
        <v>89</v>
      </c>
      <c r="D1069" s="3" t="s">
        <v>89</v>
      </c>
      <c r="E1069" s="3" t="s">
        <v>78</v>
      </c>
      <c r="F1069" s="7" t="s">
        <v>88</v>
      </c>
      <c r="G1069" s="9" t="s">
        <v>90</v>
      </c>
      <c r="H1069" s="7" t="s">
        <v>76</v>
      </c>
      <c r="I1069" s="3" t="s">
        <v>76</v>
      </c>
      <c r="J1069" s="3" t="s">
        <v>76</v>
      </c>
      <c r="K1069" s="3" t="s">
        <v>76</v>
      </c>
      <c r="L1069" s="10" t="s">
        <v>76</v>
      </c>
      <c r="M1069" s="3" t="s">
        <v>76</v>
      </c>
    </row>
    <row r="1070" spans="1:13" x14ac:dyDescent="0.2">
      <c r="A1070" s="3" t="s">
        <v>3131</v>
      </c>
      <c r="B1070" s="3" t="s">
        <v>88</v>
      </c>
      <c r="C1070" s="3" t="s">
        <v>89</v>
      </c>
      <c r="D1070" s="3" t="s">
        <v>89</v>
      </c>
      <c r="E1070" s="3" t="s">
        <v>78</v>
      </c>
      <c r="F1070" s="7" t="s">
        <v>88</v>
      </c>
      <c r="G1070" s="9" t="s">
        <v>90</v>
      </c>
      <c r="H1070" s="7" t="s">
        <v>76</v>
      </c>
      <c r="I1070" s="3" t="s">
        <v>76</v>
      </c>
      <c r="J1070" s="3" t="s">
        <v>76</v>
      </c>
      <c r="K1070" s="3" t="s">
        <v>76</v>
      </c>
      <c r="L1070" s="10" t="s">
        <v>76</v>
      </c>
      <c r="M1070" s="3" t="s">
        <v>76</v>
      </c>
    </row>
    <row r="1071" spans="1:13" x14ac:dyDescent="0.2">
      <c r="A1071" s="3" t="s">
        <v>1513</v>
      </c>
      <c r="B1071" s="3" t="s">
        <v>76</v>
      </c>
      <c r="C1071" s="3" t="s">
        <v>76</v>
      </c>
      <c r="D1071" s="3" t="s">
        <v>76</v>
      </c>
      <c r="E1071" s="3" t="s">
        <v>83</v>
      </c>
      <c r="F1071" s="7">
        <v>2814135151</v>
      </c>
      <c r="G1071" s="9" t="s">
        <v>76</v>
      </c>
      <c r="H1071" s="7">
        <v>9798641003</v>
      </c>
      <c r="I1071" s="3" t="s">
        <v>76</v>
      </c>
      <c r="J1071" s="3" t="s">
        <v>76</v>
      </c>
      <c r="K1071" s="3" t="s">
        <v>76</v>
      </c>
      <c r="L1071" s="10" t="s">
        <v>76</v>
      </c>
      <c r="M1071" s="3" t="s">
        <v>76</v>
      </c>
    </row>
    <row r="1072" spans="1:13" x14ac:dyDescent="0.2">
      <c r="A1072" s="3" t="s">
        <v>3138</v>
      </c>
      <c r="B1072" s="3" t="s">
        <v>3334</v>
      </c>
      <c r="C1072" s="3" t="s">
        <v>2839</v>
      </c>
      <c r="D1072" s="3" t="s">
        <v>108</v>
      </c>
      <c r="E1072" s="3" t="s">
        <v>83</v>
      </c>
      <c r="F1072" s="7">
        <v>2548595964</v>
      </c>
      <c r="G1072" s="9" t="s">
        <v>76</v>
      </c>
      <c r="H1072" s="7" t="s">
        <v>76</v>
      </c>
      <c r="I1072" s="3" t="s">
        <v>4671</v>
      </c>
      <c r="J1072" s="3" t="s">
        <v>4672</v>
      </c>
      <c r="K1072" s="3" t="s">
        <v>4673</v>
      </c>
      <c r="L1072" s="10">
        <v>76524</v>
      </c>
      <c r="M1072" s="3" t="s">
        <v>4674</v>
      </c>
    </row>
    <row r="1073" spans="1:13" x14ac:dyDescent="0.2">
      <c r="A1073" s="3" t="s">
        <v>4678</v>
      </c>
      <c r="B1073" s="3" t="s">
        <v>4675</v>
      </c>
      <c r="C1073" s="3" t="s">
        <v>4676</v>
      </c>
      <c r="D1073" s="3" t="s">
        <v>4677</v>
      </c>
      <c r="E1073" s="3" t="s">
        <v>83</v>
      </c>
      <c r="F1073" s="7">
        <v>9725483728</v>
      </c>
      <c r="G1073" s="9" t="s">
        <v>76</v>
      </c>
      <c r="H1073" s="7" t="s">
        <v>76</v>
      </c>
      <c r="I1073" s="3" t="s">
        <v>4679</v>
      </c>
      <c r="J1073" s="3" t="s">
        <v>4680</v>
      </c>
      <c r="K1073" s="3" t="s">
        <v>278</v>
      </c>
      <c r="L1073" s="10">
        <v>75069</v>
      </c>
      <c r="M1073" s="3" t="s">
        <v>76</v>
      </c>
    </row>
    <row r="1074" spans="1:13" x14ac:dyDescent="0.2">
      <c r="A1074" s="3" t="s">
        <v>4682</v>
      </c>
      <c r="B1074" s="3" t="s">
        <v>867</v>
      </c>
      <c r="C1074" s="3" t="s">
        <v>4681</v>
      </c>
      <c r="D1074" s="3" t="s">
        <v>568</v>
      </c>
      <c r="E1074" s="3" t="s">
        <v>83</v>
      </c>
      <c r="F1074" s="7">
        <v>9728434220</v>
      </c>
      <c r="G1074" s="9" t="s">
        <v>76</v>
      </c>
      <c r="H1074" s="7">
        <v>9728430397</v>
      </c>
      <c r="I1074" s="3" t="s">
        <v>4683</v>
      </c>
      <c r="J1074" s="3" t="s">
        <v>76</v>
      </c>
      <c r="K1074" s="3" t="s">
        <v>4684</v>
      </c>
      <c r="L1074" s="10">
        <v>75166</v>
      </c>
      <c r="M1074" s="3" t="s">
        <v>4685</v>
      </c>
    </row>
    <row r="1075" spans="1:13" x14ac:dyDescent="0.2">
      <c r="A1075" s="3" t="s">
        <v>4682</v>
      </c>
      <c r="B1075" s="3" t="s">
        <v>4686</v>
      </c>
      <c r="C1075" s="3" t="s">
        <v>4687</v>
      </c>
      <c r="D1075" s="3" t="s">
        <v>2758</v>
      </c>
      <c r="E1075" s="3" t="s">
        <v>78</v>
      </c>
      <c r="F1075" s="7">
        <v>9728434220</v>
      </c>
      <c r="G1075" s="9" t="s">
        <v>76</v>
      </c>
      <c r="H1075" s="7" t="s">
        <v>76</v>
      </c>
      <c r="I1075" s="3" t="s">
        <v>4688</v>
      </c>
      <c r="J1075" s="3" t="s">
        <v>4689</v>
      </c>
      <c r="K1075" s="3" t="s">
        <v>4690</v>
      </c>
      <c r="L1075" s="10">
        <v>75066</v>
      </c>
      <c r="M1075" s="3" t="s">
        <v>4691</v>
      </c>
    </row>
    <row r="1076" spans="1:13" x14ac:dyDescent="0.2">
      <c r="A1076" s="3" t="s">
        <v>4693</v>
      </c>
      <c r="B1076" s="3" t="s">
        <v>1123</v>
      </c>
      <c r="C1076" s="3" t="s">
        <v>4692</v>
      </c>
      <c r="D1076" s="3" t="s">
        <v>108</v>
      </c>
      <c r="E1076" s="3" t="s">
        <v>83</v>
      </c>
      <c r="F1076" s="7">
        <v>8067466399</v>
      </c>
      <c r="G1076" s="9" t="s">
        <v>76</v>
      </c>
      <c r="H1076" s="7" t="s">
        <v>76</v>
      </c>
      <c r="I1076" s="3" t="s">
        <v>4694</v>
      </c>
      <c r="J1076" s="3" t="s">
        <v>76</v>
      </c>
      <c r="K1076" s="3" t="s">
        <v>4695</v>
      </c>
      <c r="L1076" s="10">
        <v>79350</v>
      </c>
      <c r="M1076" s="3" t="s">
        <v>4696</v>
      </c>
    </row>
    <row r="1077" spans="1:13" x14ac:dyDescent="0.2">
      <c r="A1077" s="3" t="s">
        <v>4698</v>
      </c>
      <c r="B1077" s="3" t="s">
        <v>1093</v>
      </c>
      <c r="C1077" s="3" t="s">
        <v>4697</v>
      </c>
      <c r="D1077" s="3" t="s">
        <v>234</v>
      </c>
      <c r="E1077" s="3" t="s">
        <v>83</v>
      </c>
      <c r="F1077" s="7">
        <v>9365976434</v>
      </c>
      <c r="G1077" s="9" t="s">
        <v>76</v>
      </c>
      <c r="H1077" s="7" t="s">
        <v>76</v>
      </c>
      <c r="I1077" s="3" t="s">
        <v>4699</v>
      </c>
      <c r="J1077" s="3" t="s">
        <v>76</v>
      </c>
      <c r="K1077" s="3" t="s">
        <v>4700</v>
      </c>
      <c r="L1077" s="10">
        <v>77356</v>
      </c>
      <c r="M1077" s="3" t="s">
        <v>4701</v>
      </c>
    </row>
    <row r="1078" spans="1:13" x14ac:dyDescent="0.2">
      <c r="A1078" s="3" t="s">
        <v>4702</v>
      </c>
      <c r="B1078" s="3" t="s">
        <v>88</v>
      </c>
      <c r="C1078" s="3" t="s">
        <v>89</v>
      </c>
      <c r="D1078" s="3" t="s">
        <v>89</v>
      </c>
      <c r="E1078" s="3" t="s">
        <v>78</v>
      </c>
      <c r="F1078" s="7" t="s">
        <v>88</v>
      </c>
      <c r="G1078" s="9" t="s">
        <v>90</v>
      </c>
      <c r="H1078" s="7" t="s">
        <v>76</v>
      </c>
      <c r="I1078" s="3" t="s">
        <v>76</v>
      </c>
      <c r="J1078" s="3" t="s">
        <v>76</v>
      </c>
      <c r="K1078" s="3" t="s">
        <v>76</v>
      </c>
      <c r="L1078" s="10" t="s">
        <v>76</v>
      </c>
      <c r="M1078" s="3" t="s">
        <v>76</v>
      </c>
    </row>
    <row r="1079" spans="1:13" x14ac:dyDescent="0.2">
      <c r="A1079" s="3" t="s">
        <v>1531</v>
      </c>
      <c r="B1079" s="3" t="s">
        <v>4703</v>
      </c>
      <c r="C1079" s="3" t="s">
        <v>4704</v>
      </c>
      <c r="D1079" s="3" t="s">
        <v>4705</v>
      </c>
      <c r="E1079" s="3" t="s">
        <v>78</v>
      </c>
      <c r="F1079" s="7">
        <v>7137775337</v>
      </c>
      <c r="G1079" s="9" t="s">
        <v>76</v>
      </c>
      <c r="H1079" s="7" t="s">
        <v>76</v>
      </c>
      <c r="I1079" s="3" t="s">
        <v>4706</v>
      </c>
      <c r="J1079" s="3" t="s">
        <v>4707</v>
      </c>
      <c r="K1079" s="3" t="s">
        <v>420</v>
      </c>
      <c r="L1079" s="10">
        <v>77081</v>
      </c>
      <c r="M1079" s="3" t="s">
        <v>76</v>
      </c>
    </row>
    <row r="1080" spans="1:13" x14ac:dyDescent="0.2">
      <c r="A1080" s="3" t="s">
        <v>4708</v>
      </c>
      <c r="B1080" s="3" t="s">
        <v>88</v>
      </c>
      <c r="C1080" s="3" t="s">
        <v>89</v>
      </c>
      <c r="D1080" s="3" t="s">
        <v>89</v>
      </c>
      <c r="E1080" s="3" t="s">
        <v>78</v>
      </c>
      <c r="F1080" s="7" t="s">
        <v>88</v>
      </c>
      <c r="G1080" s="9" t="s">
        <v>90</v>
      </c>
      <c r="H1080" s="7" t="s">
        <v>76</v>
      </c>
      <c r="I1080" s="3" t="s">
        <v>76</v>
      </c>
      <c r="J1080" s="3" t="s">
        <v>76</v>
      </c>
      <c r="K1080" s="3" t="s">
        <v>76</v>
      </c>
      <c r="L1080" s="10" t="s">
        <v>76</v>
      </c>
      <c r="M1080" s="3" t="s">
        <v>76</v>
      </c>
    </row>
    <row r="1081" spans="1:13" x14ac:dyDescent="0.2">
      <c r="A1081" s="3" t="s">
        <v>4711</v>
      </c>
      <c r="B1081" s="3" t="s">
        <v>4709</v>
      </c>
      <c r="C1081" s="3" t="s">
        <v>4710</v>
      </c>
      <c r="D1081" s="3" t="s">
        <v>283</v>
      </c>
      <c r="E1081" s="3" t="s">
        <v>78</v>
      </c>
      <c r="F1081" s="7">
        <v>2143069440</v>
      </c>
      <c r="G1081" s="9" t="s">
        <v>90</v>
      </c>
      <c r="H1081" s="7" t="s">
        <v>76</v>
      </c>
      <c r="I1081" s="3" t="s">
        <v>76</v>
      </c>
      <c r="J1081" s="3" t="s">
        <v>76</v>
      </c>
      <c r="K1081" s="3" t="s">
        <v>76</v>
      </c>
      <c r="L1081" s="10" t="s">
        <v>76</v>
      </c>
      <c r="M1081" s="3" t="s">
        <v>76</v>
      </c>
    </row>
    <row r="1082" spans="1:13" x14ac:dyDescent="0.2">
      <c r="A1082" s="3" t="s">
        <v>1541</v>
      </c>
      <c r="B1082" s="3" t="s">
        <v>88</v>
      </c>
      <c r="C1082" s="3" t="s">
        <v>89</v>
      </c>
      <c r="D1082" s="3" t="s">
        <v>89</v>
      </c>
      <c r="E1082" s="3" t="s">
        <v>78</v>
      </c>
      <c r="F1082" s="7" t="s">
        <v>88</v>
      </c>
      <c r="G1082" s="9" t="s">
        <v>90</v>
      </c>
      <c r="H1082" s="7" t="s">
        <v>76</v>
      </c>
      <c r="I1082" s="3" t="s">
        <v>76</v>
      </c>
      <c r="J1082" s="3" t="s">
        <v>76</v>
      </c>
      <c r="K1082" s="3" t="s">
        <v>76</v>
      </c>
      <c r="L1082" s="10" t="s">
        <v>76</v>
      </c>
      <c r="M1082" s="3" t="s">
        <v>76</v>
      </c>
    </row>
    <row r="1083" spans="1:13" x14ac:dyDescent="0.2">
      <c r="A1083" s="3" t="s">
        <v>3175</v>
      </c>
      <c r="B1083" s="3" t="s">
        <v>2676</v>
      </c>
      <c r="C1083" s="3" t="s">
        <v>4712</v>
      </c>
      <c r="D1083" s="3" t="s">
        <v>443</v>
      </c>
      <c r="E1083" s="3" t="s">
        <v>83</v>
      </c>
      <c r="F1083" s="7">
        <v>9034084134</v>
      </c>
      <c r="G1083" s="9" t="s">
        <v>76</v>
      </c>
      <c r="H1083" s="7">
        <v>9034543721</v>
      </c>
      <c r="I1083" s="3" t="s">
        <v>4713</v>
      </c>
      <c r="J1083" s="3" t="s">
        <v>76</v>
      </c>
      <c r="K1083" s="3" t="s">
        <v>4714</v>
      </c>
      <c r="L1083" s="10">
        <v>75401</v>
      </c>
      <c r="M1083" s="3" t="s">
        <v>4715</v>
      </c>
    </row>
    <row r="1084" spans="1:13" x14ac:dyDescent="0.2">
      <c r="A1084" s="3" t="s">
        <v>4718</v>
      </c>
      <c r="B1084" s="3" t="s">
        <v>4716</v>
      </c>
      <c r="C1084" s="3" t="s">
        <v>4717</v>
      </c>
      <c r="D1084" s="3" t="s">
        <v>108</v>
      </c>
      <c r="E1084" s="3" t="s">
        <v>78</v>
      </c>
      <c r="F1084" s="7">
        <v>2548542373</v>
      </c>
      <c r="G1084" s="9" t="s">
        <v>76</v>
      </c>
      <c r="H1084" s="7" t="s">
        <v>76</v>
      </c>
      <c r="I1084" s="3" t="s">
        <v>4719</v>
      </c>
      <c r="J1084" s="3" t="s">
        <v>4720</v>
      </c>
      <c r="K1084" s="3" t="s">
        <v>4721</v>
      </c>
      <c r="L1084" s="10">
        <v>76636</v>
      </c>
      <c r="M1084" s="3" t="s">
        <v>4722</v>
      </c>
    </row>
    <row r="1085" spans="1:13" x14ac:dyDescent="0.2">
      <c r="A1085" s="3" t="s">
        <v>1550</v>
      </c>
      <c r="B1085" s="3" t="s">
        <v>4723</v>
      </c>
      <c r="C1085" s="3" t="s">
        <v>2883</v>
      </c>
      <c r="D1085" s="3" t="s">
        <v>375</v>
      </c>
      <c r="E1085" s="3" t="s">
        <v>83</v>
      </c>
      <c r="F1085" s="7">
        <v>9037962843</v>
      </c>
      <c r="G1085" s="9" t="s">
        <v>76</v>
      </c>
      <c r="H1085" s="7">
        <v>9037961056</v>
      </c>
      <c r="I1085" s="3" t="s">
        <v>4724</v>
      </c>
      <c r="J1085" s="3" t="s">
        <v>76</v>
      </c>
      <c r="K1085" s="3" t="s">
        <v>4725</v>
      </c>
      <c r="L1085" s="10">
        <v>75572</v>
      </c>
      <c r="M1085" s="3" t="s">
        <v>4726</v>
      </c>
    </row>
    <row r="1086" spans="1:13" x14ac:dyDescent="0.2">
      <c r="A1086" s="3" t="s">
        <v>4727</v>
      </c>
      <c r="B1086" s="3" t="s">
        <v>76</v>
      </c>
      <c r="C1086" s="3" t="s">
        <v>76</v>
      </c>
      <c r="D1086" s="3" t="s">
        <v>76</v>
      </c>
      <c r="E1086" s="3" t="s">
        <v>83</v>
      </c>
      <c r="F1086" s="7" t="s">
        <v>76</v>
      </c>
      <c r="G1086" s="9" t="s">
        <v>76</v>
      </c>
      <c r="H1086" s="7" t="s">
        <v>76</v>
      </c>
      <c r="I1086" s="3" t="s">
        <v>76</v>
      </c>
      <c r="J1086" s="3" t="s">
        <v>76</v>
      </c>
      <c r="K1086" s="3" t="s">
        <v>76</v>
      </c>
      <c r="L1086" s="10" t="s">
        <v>76</v>
      </c>
      <c r="M1086" s="3" t="s">
        <v>76</v>
      </c>
    </row>
    <row r="1087" spans="1:13" x14ac:dyDescent="0.2">
      <c r="A1087" s="3" t="s">
        <v>4730</v>
      </c>
      <c r="B1087" s="3" t="s">
        <v>4728</v>
      </c>
      <c r="C1087" s="3" t="s">
        <v>4729</v>
      </c>
      <c r="D1087" s="3" t="s">
        <v>76</v>
      </c>
      <c r="E1087" s="3" t="s">
        <v>83</v>
      </c>
      <c r="F1087" s="7">
        <v>2547801334</v>
      </c>
      <c r="G1087" s="9" t="s">
        <v>76</v>
      </c>
      <c r="H1087" s="7" t="s">
        <v>76</v>
      </c>
      <c r="I1087" s="3" t="s">
        <v>76</v>
      </c>
      <c r="J1087" s="3" t="s">
        <v>76</v>
      </c>
      <c r="K1087" s="3" t="s">
        <v>76</v>
      </c>
      <c r="L1087" s="10" t="s">
        <v>76</v>
      </c>
      <c r="M1087" s="3" t="s">
        <v>4731</v>
      </c>
    </row>
    <row r="1088" spans="1:13" x14ac:dyDescent="0.2">
      <c r="A1088" s="3" t="s">
        <v>4734</v>
      </c>
      <c r="B1088" s="3" t="s">
        <v>4732</v>
      </c>
      <c r="C1088" s="3" t="s">
        <v>4733</v>
      </c>
      <c r="D1088" s="3" t="s">
        <v>108</v>
      </c>
      <c r="E1088" s="3" t="s">
        <v>78</v>
      </c>
      <c r="F1088" s="7">
        <v>2819343715</v>
      </c>
      <c r="G1088" s="9" t="s">
        <v>76</v>
      </c>
      <c r="H1088" s="7" t="s">
        <v>76</v>
      </c>
      <c r="I1088" s="3" t="s">
        <v>4735</v>
      </c>
      <c r="J1088" s="3" t="s">
        <v>76</v>
      </c>
      <c r="K1088" s="3" t="s">
        <v>4736</v>
      </c>
      <c r="L1088" s="10">
        <v>77466</v>
      </c>
      <c r="M1088" s="3" t="s">
        <v>4737</v>
      </c>
    </row>
    <row r="1089" spans="1:13" x14ac:dyDescent="0.2">
      <c r="A1089" s="3" t="s">
        <v>4738</v>
      </c>
      <c r="B1089" s="3" t="s">
        <v>88</v>
      </c>
      <c r="C1089" s="3" t="s">
        <v>89</v>
      </c>
      <c r="D1089" s="3" t="s">
        <v>89</v>
      </c>
      <c r="E1089" s="3" t="s">
        <v>78</v>
      </c>
      <c r="F1089" s="7" t="s">
        <v>88</v>
      </c>
      <c r="G1089" s="9" t="s">
        <v>90</v>
      </c>
      <c r="H1089" s="7" t="s">
        <v>76</v>
      </c>
      <c r="I1089" s="3" t="s">
        <v>76</v>
      </c>
      <c r="J1089" s="3" t="s">
        <v>76</v>
      </c>
      <c r="K1089" s="3" t="s">
        <v>76</v>
      </c>
      <c r="L1089" s="10" t="s">
        <v>76</v>
      </c>
      <c r="M1089" s="3" t="s">
        <v>76</v>
      </c>
    </row>
    <row r="1090" spans="1:13" x14ac:dyDescent="0.2">
      <c r="A1090" s="3" t="s">
        <v>4739</v>
      </c>
      <c r="B1090" s="3" t="s">
        <v>88</v>
      </c>
      <c r="C1090" s="3" t="s">
        <v>89</v>
      </c>
      <c r="D1090" s="3" t="s">
        <v>89</v>
      </c>
      <c r="E1090" s="3" t="s">
        <v>78</v>
      </c>
      <c r="F1090" s="7" t="s">
        <v>88</v>
      </c>
      <c r="G1090" s="9" t="s">
        <v>90</v>
      </c>
      <c r="H1090" s="7" t="s">
        <v>76</v>
      </c>
      <c r="I1090" s="3" t="s">
        <v>76</v>
      </c>
      <c r="J1090" s="3" t="s">
        <v>76</v>
      </c>
      <c r="K1090" s="3" t="s">
        <v>76</v>
      </c>
      <c r="L1090" s="10" t="s">
        <v>76</v>
      </c>
      <c r="M1090" s="3" t="s">
        <v>76</v>
      </c>
    </row>
    <row r="1091" spans="1:13" x14ac:dyDescent="0.2">
      <c r="A1091" s="3" t="s">
        <v>4742</v>
      </c>
      <c r="B1091" s="3" t="s">
        <v>4740</v>
      </c>
      <c r="C1091" s="3" t="s">
        <v>4741</v>
      </c>
      <c r="D1091" s="3" t="s">
        <v>108</v>
      </c>
      <c r="E1091" s="3" t="s">
        <v>83</v>
      </c>
      <c r="F1091" s="7">
        <v>9728758814</v>
      </c>
      <c r="G1091" s="9" t="s">
        <v>76</v>
      </c>
      <c r="H1091" s="7" t="s">
        <v>76</v>
      </c>
      <c r="I1091" s="3" t="s">
        <v>4743</v>
      </c>
      <c r="J1091" s="3" t="s">
        <v>76</v>
      </c>
      <c r="K1091" s="3" t="s">
        <v>4744</v>
      </c>
      <c r="L1091" s="10">
        <v>75119</v>
      </c>
      <c r="M1091" s="3" t="s">
        <v>76</v>
      </c>
    </row>
    <row r="1092" spans="1:13" x14ac:dyDescent="0.2">
      <c r="A1092" s="3" t="s">
        <v>1578</v>
      </c>
      <c r="B1092" s="3" t="s">
        <v>4745</v>
      </c>
      <c r="C1092" s="3" t="s">
        <v>4746</v>
      </c>
      <c r="D1092" s="3" t="s">
        <v>4747</v>
      </c>
      <c r="E1092" s="3" t="s">
        <v>83</v>
      </c>
      <c r="F1092" s="7">
        <v>9034892026</v>
      </c>
      <c r="G1092" s="9" t="s">
        <v>76</v>
      </c>
      <c r="H1092" s="7" t="s">
        <v>76</v>
      </c>
      <c r="I1092" s="3" t="s">
        <v>4748</v>
      </c>
      <c r="J1092" s="3" t="s">
        <v>76</v>
      </c>
      <c r="K1092" s="3" t="s">
        <v>4749</v>
      </c>
      <c r="L1092" s="10">
        <v>75148</v>
      </c>
      <c r="M1092" s="3" t="s">
        <v>76</v>
      </c>
    </row>
    <row r="1093" spans="1:13" x14ac:dyDescent="0.2">
      <c r="A1093" s="3" t="s">
        <v>4750</v>
      </c>
      <c r="B1093" s="3" t="s">
        <v>3264</v>
      </c>
      <c r="C1093" s="3" t="s">
        <v>3265</v>
      </c>
      <c r="D1093" s="3" t="s">
        <v>3266</v>
      </c>
      <c r="E1093" s="3" t="s">
        <v>83</v>
      </c>
      <c r="F1093" s="7">
        <v>2816337513</v>
      </c>
      <c r="G1093" s="9" t="s">
        <v>76</v>
      </c>
      <c r="H1093" s="7" t="s">
        <v>76</v>
      </c>
      <c r="I1093" s="3" t="s">
        <v>3268</v>
      </c>
      <c r="J1093" s="3" t="s">
        <v>76</v>
      </c>
      <c r="K1093" s="3" t="s">
        <v>3269</v>
      </c>
      <c r="L1093" s="10">
        <v>77469</v>
      </c>
      <c r="M1093" s="3" t="s">
        <v>3270</v>
      </c>
    </row>
    <row r="1094" spans="1:13" x14ac:dyDescent="0.2">
      <c r="A1094" s="3" t="s">
        <v>4752</v>
      </c>
      <c r="B1094" s="3" t="s">
        <v>76</v>
      </c>
      <c r="C1094" s="3" t="s">
        <v>76</v>
      </c>
      <c r="D1094" s="3" t="s">
        <v>4751</v>
      </c>
      <c r="E1094" s="3" t="s">
        <v>83</v>
      </c>
      <c r="F1094" s="7">
        <v>9155336811</v>
      </c>
      <c r="G1094" s="9" t="s">
        <v>76</v>
      </c>
      <c r="H1094" s="7">
        <v>9155442059</v>
      </c>
      <c r="I1094" s="3" t="s">
        <v>76</v>
      </c>
      <c r="J1094" s="3" t="s">
        <v>76</v>
      </c>
      <c r="K1094" s="3" t="s">
        <v>851</v>
      </c>
      <c r="L1094" s="10">
        <v>79901</v>
      </c>
      <c r="M1094" s="3" t="s">
        <v>76</v>
      </c>
    </row>
    <row r="1095" spans="1:13" x14ac:dyDescent="0.2">
      <c r="A1095" s="3" t="s">
        <v>4752</v>
      </c>
      <c r="B1095" s="3" t="s">
        <v>3144</v>
      </c>
      <c r="C1095" s="3" t="s">
        <v>134</v>
      </c>
      <c r="D1095" s="3" t="s">
        <v>4753</v>
      </c>
      <c r="E1095" s="3" t="s">
        <v>78</v>
      </c>
      <c r="F1095" s="7" t="s">
        <v>76</v>
      </c>
      <c r="G1095" s="9" t="s">
        <v>76</v>
      </c>
      <c r="H1095" s="7" t="s">
        <v>76</v>
      </c>
      <c r="I1095" s="3" t="s">
        <v>4754</v>
      </c>
      <c r="J1095" s="3" t="s">
        <v>76</v>
      </c>
      <c r="K1095" s="3" t="s">
        <v>4755</v>
      </c>
      <c r="L1095" s="10">
        <v>79821</v>
      </c>
      <c r="M1095" s="3" t="s">
        <v>76</v>
      </c>
    </row>
    <row r="1096" spans="1:13" x14ac:dyDescent="0.2">
      <c r="A1096" s="3" t="s">
        <v>4325</v>
      </c>
      <c r="B1096" s="3" t="s">
        <v>380</v>
      </c>
      <c r="C1096" s="3" t="s">
        <v>381</v>
      </c>
      <c r="D1096" s="3" t="s">
        <v>162</v>
      </c>
      <c r="E1096" s="3" t="s">
        <v>78</v>
      </c>
      <c r="F1096" s="7" t="s">
        <v>76</v>
      </c>
      <c r="G1096" s="9" t="s">
        <v>76</v>
      </c>
      <c r="H1096" s="7" t="s">
        <v>76</v>
      </c>
      <c r="I1096" s="3" t="s">
        <v>4756</v>
      </c>
      <c r="J1096" s="3" t="s">
        <v>76</v>
      </c>
      <c r="K1096" s="3" t="s">
        <v>4326</v>
      </c>
      <c r="L1096" s="10">
        <v>75661</v>
      </c>
      <c r="M1096" s="3" t="s">
        <v>4757</v>
      </c>
    </row>
    <row r="1097" spans="1:13" x14ac:dyDescent="0.2">
      <c r="A1097" s="3" t="s">
        <v>3218</v>
      </c>
      <c r="B1097" s="3" t="s">
        <v>1978</v>
      </c>
      <c r="C1097" s="3" t="s">
        <v>4758</v>
      </c>
      <c r="D1097" s="3" t="s">
        <v>1774</v>
      </c>
      <c r="E1097" s="3" t="s">
        <v>83</v>
      </c>
      <c r="F1097" s="7">
        <v>2813372489</v>
      </c>
      <c r="G1097" s="8">
        <v>230</v>
      </c>
      <c r="H1097" s="7">
        <v>2813376190</v>
      </c>
      <c r="I1097" s="3" t="s">
        <v>4759</v>
      </c>
      <c r="J1097" s="3" t="s">
        <v>76</v>
      </c>
      <c r="K1097" s="3" t="s">
        <v>4760</v>
      </c>
      <c r="L1097" s="10">
        <v>77539</v>
      </c>
      <c r="M1097" s="3" t="s">
        <v>4761</v>
      </c>
    </row>
    <row r="1098" spans="1:13" x14ac:dyDescent="0.2">
      <c r="A1098" s="3" t="s">
        <v>3223</v>
      </c>
      <c r="B1098" s="3" t="s">
        <v>88</v>
      </c>
      <c r="C1098" s="3" t="s">
        <v>89</v>
      </c>
      <c r="D1098" s="3" t="s">
        <v>89</v>
      </c>
      <c r="E1098" s="3" t="s">
        <v>78</v>
      </c>
      <c r="F1098" s="7" t="s">
        <v>88</v>
      </c>
      <c r="G1098" s="9" t="s">
        <v>90</v>
      </c>
      <c r="H1098" s="7" t="s">
        <v>76</v>
      </c>
      <c r="I1098" s="3" t="s">
        <v>76</v>
      </c>
      <c r="J1098" s="3" t="s">
        <v>76</v>
      </c>
      <c r="K1098" s="3" t="s">
        <v>76</v>
      </c>
      <c r="L1098" s="10" t="s">
        <v>76</v>
      </c>
      <c r="M1098" s="3" t="s">
        <v>76</v>
      </c>
    </row>
    <row r="1099" spans="1:13" x14ac:dyDescent="0.2">
      <c r="A1099" s="3" t="s">
        <v>1627</v>
      </c>
      <c r="B1099" s="3" t="s">
        <v>4762</v>
      </c>
      <c r="C1099" s="3" t="s">
        <v>4763</v>
      </c>
      <c r="D1099" s="3" t="s">
        <v>108</v>
      </c>
      <c r="E1099" s="3" t="s">
        <v>83</v>
      </c>
      <c r="F1099" s="7">
        <v>9564238384</v>
      </c>
      <c r="G1099" s="9" t="s">
        <v>76</v>
      </c>
      <c r="H1099" s="7" t="s">
        <v>76</v>
      </c>
      <c r="I1099" s="3" t="s">
        <v>4764</v>
      </c>
      <c r="J1099" s="3" t="s">
        <v>76</v>
      </c>
      <c r="K1099" s="3" t="s">
        <v>1770</v>
      </c>
      <c r="L1099" s="10">
        <v>78552</v>
      </c>
      <c r="M1099" s="3" t="s">
        <v>4765</v>
      </c>
    </row>
    <row r="1100" spans="1:13" x14ac:dyDescent="0.2">
      <c r="A1100" s="3" t="s">
        <v>1628</v>
      </c>
      <c r="B1100" s="3" t="s">
        <v>4766</v>
      </c>
      <c r="C1100" s="3" t="s">
        <v>4767</v>
      </c>
      <c r="D1100" s="3" t="s">
        <v>2017</v>
      </c>
      <c r="E1100" s="3" t="s">
        <v>83</v>
      </c>
      <c r="F1100" s="7">
        <v>9726243195</v>
      </c>
      <c r="G1100" s="9" t="s">
        <v>76</v>
      </c>
      <c r="H1100" s="7" t="s">
        <v>76</v>
      </c>
      <c r="I1100" s="3" t="s">
        <v>4768</v>
      </c>
      <c r="J1100" s="3" t="s">
        <v>76</v>
      </c>
      <c r="K1100" s="3" t="s">
        <v>1630</v>
      </c>
      <c r="L1100" s="10">
        <v>75056</v>
      </c>
      <c r="M1100" s="3" t="s">
        <v>4769</v>
      </c>
    </row>
    <row r="1101" spans="1:13" x14ac:dyDescent="0.2">
      <c r="A1101" s="3" t="s">
        <v>4772</v>
      </c>
      <c r="B1101" s="3" t="s">
        <v>4770</v>
      </c>
      <c r="C1101" s="3" t="s">
        <v>4771</v>
      </c>
      <c r="D1101" s="3" t="s">
        <v>283</v>
      </c>
      <c r="E1101" s="3" t="s">
        <v>78</v>
      </c>
      <c r="F1101" s="7">
        <v>8068743438</v>
      </c>
      <c r="G1101" s="9" t="s">
        <v>76</v>
      </c>
      <c r="H1101" s="7" t="s">
        <v>76</v>
      </c>
      <c r="I1101" s="3" t="s">
        <v>4773</v>
      </c>
      <c r="J1101" s="3" t="s">
        <v>76</v>
      </c>
      <c r="K1101" s="3" t="s">
        <v>4774</v>
      </c>
      <c r="L1101" s="10">
        <v>79226</v>
      </c>
      <c r="M1101" s="3" t="s">
        <v>4775</v>
      </c>
    </row>
    <row r="1102" spans="1:13" x14ac:dyDescent="0.2">
      <c r="A1102" s="3" t="s">
        <v>4776</v>
      </c>
      <c r="B1102" s="3" t="s">
        <v>76</v>
      </c>
      <c r="C1102" s="3" t="s">
        <v>160</v>
      </c>
      <c r="D1102" s="3" t="s">
        <v>162</v>
      </c>
      <c r="E1102" s="3" t="s">
        <v>78</v>
      </c>
      <c r="F1102" s="7" t="s">
        <v>76</v>
      </c>
      <c r="G1102" s="9" t="s">
        <v>76</v>
      </c>
      <c r="H1102" s="7" t="s">
        <v>76</v>
      </c>
      <c r="I1102" s="3" t="s">
        <v>4777</v>
      </c>
      <c r="J1102" s="3" t="s">
        <v>76</v>
      </c>
      <c r="K1102" s="3" t="s">
        <v>4778</v>
      </c>
      <c r="L1102" s="10">
        <v>78655</v>
      </c>
      <c r="M1102" s="3" t="s">
        <v>76</v>
      </c>
    </row>
    <row r="1103" spans="1:13" x14ac:dyDescent="0.2">
      <c r="A1103" s="3" t="s">
        <v>4779</v>
      </c>
      <c r="B1103" s="3" t="s">
        <v>3264</v>
      </c>
      <c r="C1103" s="3" t="s">
        <v>3265</v>
      </c>
      <c r="D1103" s="3" t="s">
        <v>3266</v>
      </c>
      <c r="E1103" s="3" t="s">
        <v>83</v>
      </c>
      <c r="F1103" s="7">
        <v>2816337513</v>
      </c>
      <c r="G1103" s="9" t="s">
        <v>76</v>
      </c>
      <c r="H1103" s="7" t="s">
        <v>76</v>
      </c>
      <c r="I1103" s="3" t="s">
        <v>3268</v>
      </c>
      <c r="J1103" s="3" t="s">
        <v>76</v>
      </c>
      <c r="K1103" s="3" t="s">
        <v>4780</v>
      </c>
      <c r="L1103" s="10">
        <v>77469</v>
      </c>
      <c r="M1103" s="3" t="s">
        <v>3270</v>
      </c>
    </row>
    <row r="1104" spans="1:13" x14ac:dyDescent="0.2">
      <c r="A1104" s="3" t="s">
        <v>3253</v>
      </c>
      <c r="B1104" s="3" t="s">
        <v>76</v>
      </c>
      <c r="C1104" s="3" t="s">
        <v>76</v>
      </c>
      <c r="D1104" s="3" t="s">
        <v>160</v>
      </c>
      <c r="E1104" s="3" t="s">
        <v>78</v>
      </c>
      <c r="F1104" s="7" t="s">
        <v>76</v>
      </c>
      <c r="G1104" s="9" t="s">
        <v>76</v>
      </c>
      <c r="H1104" s="7" t="s">
        <v>76</v>
      </c>
      <c r="I1104" s="3" t="s">
        <v>162</v>
      </c>
      <c r="J1104" s="3" t="s">
        <v>3254</v>
      </c>
      <c r="K1104" s="3" t="s">
        <v>3255</v>
      </c>
      <c r="L1104" s="10">
        <v>78645</v>
      </c>
      <c r="M1104" s="3" t="s">
        <v>76</v>
      </c>
    </row>
    <row r="1105" spans="1:13" x14ac:dyDescent="0.2">
      <c r="A1105" s="3" t="s">
        <v>4784</v>
      </c>
      <c r="B1105" s="3" t="s">
        <v>4781</v>
      </c>
      <c r="C1105" s="3" t="s">
        <v>4782</v>
      </c>
      <c r="D1105" s="3" t="s">
        <v>4783</v>
      </c>
      <c r="E1105" s="3" t="s">
        <v>78</v>
      </c>
      <c r="F1105" s="7">
        <v>2816337500</v>
      </c>
      <c r="G1105" s="9" t="s">
        <v>76</v>
      </c>
      <c r="H1105" s="7">
        <v>2813427366</v>
      </c>
      <c r="I1105" s="3" t="s">
        <v>4785</v>
      </c>
      <c r="J1105" s="3" t="s">
        <v>76</v>
      </c>
      <c r="K1105" s="3" t="s">
        <v>4786</v>
      </c>
      <c r="L1105" s="10">
        <v>77471</v>
      </c>
      <c r="M1105" s="3" t="s">
        <v>76</v>
      </c>
    </row>
    <row r="1106" spans="1:13" x14ac:dyDescent="0.2">
      <c r="A1106" s="3" t="s">
        <v>4788</v>
      </c>
      <c r="B1106" s="3" t="s">
        <v>1609</v>
      </c>
      <c r="C1106" s="3" t="s">
        <v>4787</v>
      </c>
      <c r="D1106" s="3" t="s">
        <v>2220</v>
      </c>
      <c r="E1106" s="3" t="s">
        <v>83</v>
      </c>
      <c r="F1106" s="7">
        <v>6822372915</v>
      </c>
      <c r="G1106" s="9" t="s">
        <v>76</v>
      </c>
      <c r="H1106" s="7" t="s">
        <v>76</v>
      </c>
      <c r="I1106" s="3" t="s">
        <v>4789</v>
      </c>
      <c r="J1106" s="3" t="s">
        <v>76</v>
      </c>
      <c r="K1106" s="3" t="s">
        <v>4790</v>
      </c>
      <c r="L1106" s="10">
        <v>76262</v>
      </c>
      <c r="M1106" s="3" t="s">
        <v>4791</v>
      </c>
    </row>
    <row r="1107" spans="1:13" x14ac:dyDescent="0.2">
      <c r="A1107" s="3" t="s">
        <v>4788</v>
      </c>
      <c r="B1107" s="3" t="s">
        <v>76</v>
      </c>
      <c r="C1107" s="3" t="s">
        <v>76</v>
      </c>
      <c r="D1107" s="3" t="s">
        <v>76</v>
      </c>
      <c r="E1107" s="3" t="s">
        <v>78</v>
      </c>
      <c r="F1107" s="7" t="s">
        <v>76</v>
      </c>
      <c r="G1107" s="9" t="s">
        <v>76</v>
      </c>
      <c r="H1107" s="7" t="s">
        <v>76</v>
      </c>
      <c r="I1107" s="3" t="s">
        <v>76</v>
      </c>
      <c r="J1107" s="3" t="s">
        <v>76</v>
      </c>
      <c r="K1107" s="3" t="s">
        <v>76</v>
      </c>
      <c r="L1107" s="10" t="s">
        <v>76</v>
      </c>
      <c r="M1107" s="3" t="s">
        <v>76</v>
      </c>
    </row>
    <row r="1108" spans="1:13" x14ac:dyDescent="0.2">
      <c r="A1108" s="3" t="s">
        <v>4792</v>
      </c>
      <c r="B1108" s="3" t="s">
        <v>76</v>
      </c>
      <c r="C1108" s="3" t="s">
        <v>76</v>
      </c>
      <c r="D1108" s="3" t="s">
        <v>76</v>
      </c>
      <c r="E1108" s="3" t="s">
        <v>78</v>
      </c>
      <c r="F1108" s="7" t="s">
        <v>76</v>
      </c>
      <c r="G1108" s="9" t="s">
        <v>76</v>
      </c>
      <c r="H1108" s="7" t="s">
        <v>76</v>
      </c>
      <c r="I1108" s="3" t="s">
        <v>76</v>
      </c>
      <c r="J1108" s="3" t="s">
        <v>76</v>
      </c>
      <c r="K1108" s="3" t="s">
        <v>76</v>
      </c>
      <c r="L1108" s="10" t="s">
        <v>76</v>
      </c>
      <c r="M1108" s="3" t="s">
        <v>76</v>
      </c>
    </row>
    <row r="1109" spans="1:13" x14ac:dyDescent="0.2">
      <c r="A1109" s="3" t="s">
        <v>4794</v>
      </c>
      <c r="B1109" s="3" t="s">
        <v>2277</v>
      </c>
      <c r="C1109" s="3" t="s">
        <v>4793</v>
      </c>
      <c r="D1109" s="3" t="s">
        <v>76</v>
      </c>
      <c r="E1109" s="3" t="s">
        <v>83</v>
      </c>
      <c r="F1109" s="7">
        <v>9402738551</v>
      </c>
      <c r="G1109" s="9" t="s">
        <v>76</v>
      </c>
      <c r="H1109" s="7">
        <v>9404272471</v>
      </c>
      <c r="I1109" s="3" t="s">
        <v>4795</v>
      </c>
      <c r="J1109" s="3" t="s">
        <v>76</v>
      </c>
      <c r="K1109" s="3" t="s">
        <v>4796</v>
      </c>
      <c r="L1109" s="10">
        <v>76225</v>
      </c>
      <c r="M1109" s="3" t="s">
        <v>4797</v>
      </c>
    </row>
    <row r="1110" spans="1:13" x14ac:dyDescent="0.2">
      <c r="A1110" s="3" t="s">
        <v>4800</v>
      </c>
      <c r="B1110" s="3" t="s">
        <v>4798</v>
      </c>
      <c r="C1110" s="3" t="s">
        <v>4799</v>
      </c>
      <c r="D1110" s="3" t="s">
        <v>604</v>
      </c>
      <c r="E1110" s="3" t="s">
        <v>78</v>
      </c>
      <c r="F1110" s="7">
        <v>9037862281</v>
      </c>
      <c r="G1110" s="9" t="s">
        <v>76</v>
      </c>
      <c r="H1110" s="7" t="s">
        <v>76</v>
      </c>
      <c r="I1110" s="3" t="s">
        <v>4773</v>
      </c>
      <c r="J1110" s="3" t="s">
        <v>76</v>
      </c>
      <c r="K1110" s="3" t="s">
        <v>4801</v>
      </c>
      <c r="L1110" s="10">
        <v>75076</v>
      </c>
      <c r="M1110" s="3" t="s">
        <v>4802</v>
      </c>
    </row>
    <row r="1111" spans="1:13" x14ac:dyDescent="0.2">
      <c r="A1111" s="3" t="s">
        <v>4804</v>
      </c>
      <c r="B1111" s="3" t="s">
        <v>4803</v>
      </c>
      <c r="C1111" s="3" t="s">
        <v>1228</v>
      </c>
      <c r="D1111" s="3" t="s">
        <v>4161</v>
      </c>
      <c r="E1111" s="3" t="s">
        <v>83</v>
      </c>
      <c r="F1111" s="7">
        <v>8309142455</v>
      </c>
      <c r="G1111" s="9" t="s">
        <v>76</v>
      </c>
      <c r="H1111" s="7" t="s">
        <v>76</v>
      </c>
      <c r="I1111" s="3" t="s">
        <v>4805</v>
      </c>
      <c r="J1111" s="3" t="s">
        <v>76</v>
      </c>
      <c r="K1111" s="3" t="s">
        <v>390</v>
      </c>
      <c r="L1111" s="10">
        <v>78155</v>
      </c>
      <c r="M1111" s="3" t="s">
        <v>4806</v>
      </c>
    </row>
    <row r="1112" spans="1:13" x14ac:dyDescent="0.2">
      <c r="A1112" s="3" t="s">
        <v>4809</v>
      </c>
      <c r="B1112" s="3" t="s">
        <v>4807</v>
      </c>
      <c r="C1112" s="3" t="s">
        <v>4808</v>
      </c>
      <c r="D1112" s="3" t="s">
        <v>108</v>
      </c>
      <c r="E1112" s="3" t="s">
        <v>83</v>
      </c>
      <c r="F1112" s="7">
        <v>9034890091</v>
      </c>
      <c r="G1112" s="9" t="s">
        <v>76</v>
      </c>
      <c r="H1112" s="7" t="s">
        <v>76</v>
      </c>
      <c r="I1112" s="3" t="s">
        <v>4810</v>
      </c>
      <c r="J1112" s="3" t="s">
        <v>76</v>
      </c>
      <c r="K1112" s="3" t="s">
        <v>2234</v>
      </c>
      <c r="L1112" s="10">
        <v>75148</v>
      </c>
      <c r="M1112" s="3" t="s">
        <v>4811</v>
      </c>
    </row>
    <row r="1113" spans="1:13" x14ac:dyDescent="0.2">
      <c r="A1113" s="3" t="s">
        <v>4812</v>
      </c>
      <c r="B1113" s="3" t="s">
        <v>260</v>
      </c>
      <c r="C1113" s="3" t="s">
        <v>1982</v>
      </c>
      <c r="D1113" s="3" t="s">
        <v>83</v>
      </c>
      <c r="E1113" s="3" t="s">
        <v>83</v>
      </c>
      <c r="F1113" s="7">
        <v>4092672706</v>
      </c>
      <c r="G1113" s="9" t="s">
        <v>76</v>
      </c>
      <c r="H1113" s="7">
        <v>4092673623</v>
      </c>
      <c r="I1113" s="3" t="s">
        <v>4813</v>
      </c>
      <c r="J1113" s="3" t="s">
        <v>76</v>
      </c>
      <c r="K1113" s="3" t="s">
        <v>264</v>
      </c>
      <c r="L1113" s="10">
        <v>77514</v>
      </c>
      <c r="M1113" s="3" t="s">
        <v>4814</v>
      </c>
    </row>
    <row r="1114" spans="1:13" x14ac:dyDescent="0.2">
      <c r="A1114" s="3" t="s">
        <v>3310</v>
      </c>
      <c r="B1114" s="3" t="s">
        <v>4815</v>
      </c>
      <c r="C1114" s="3" t="s">
        <v>4816</v>
      </c>
      <c r="D1114" s="3" t="s">
        <v>115</v>
      </c>
      <c r="E1114" s="3" t="s">
        <v>83</v>
      </c>
      <c r="F1114" s="7">
        <v>9722942312</v>
      </c>
      <c r="G1114" s="8">
        <v>105</v>
      </c>
      <c r="H1114" s="7" t="s">
        <v>76</v>
      </c>
      <c r="I1114" s="3" t="s">
        <v>4817</v>
      </c>
      <c r="J1114" s="3" t="s">
        <v>76</v>
      </c>
      <c r="K1114" s="3" t="s">
        <v>4818</v>
      </c>
      <c r="L1114" s="10">
        <v>75068</v>
      </c>
      <c r="M1114" s="3" t="s">
        <v>4819</v>
      </c>
    </row>
    <row r="1115" spans="1:13" x14ac:dyDescent="0.2">
      <c r="A1115" s="3" t="s">
        <v>1669</v>
      </c>
      <c r="B1115" s="3" t="s">
        <v>523</v>
      </c>
      <c r="C1115" s="3" t="s">
        <v>4820</v>
      </c>
      <c r="D1115" s="3" t="s">
        <v>360</v>
      </c>
      <c r="E1115" s="3" t="s">
        <v>83</v>
      </c>
      <c r="F1115" s="7">
        <v>5123120084</v>
      </c>
      <c r="G1115" s="9" t="s">
        <v>76</v>
      </c>
      <c r="H1115" s="7">
        <v>5122953382</v>
      </c>
      <c r="I1115" s="3" t="s">
        <v>1670</v>
      </c>
      <c r="J1115" s="3" t="s">
        <v>1671</v>
      </c>
      <c r="K1115" s="3" t="s">
        <v>1672</v>
      </c>
      <c r="L1115" s="10">
        <v>78610</v>
      </c>
      <c r="M1115" s="3" t="s">
        <v>4821</v>
      </c>
    </row>
    <row r="1116" spans="1:13" x14ac:dyDescent="0.2">
      <c r="A1116" s="3" t="s">
        <v>4824</v>
      </c>
      <c r="B1116" s="3" t="s">
        <v>4822</v>
      </c>
      <c r="C1116" s="3" t="s">
        <v>4823</v>
      </c>
      <c r="D1116" s="3" t="s">
        <v>1178</v>
      </c>
      <c r="E1116" s="3" t="s">
        <v>83</v>
      </c>
      <c r="F1116" s="7">
        <v>3617765451</v>
      </c>
      <c r="G1116" s="9" t="s">
        <v>76</v>
      </c>
      <c r="H1116" s="7" t="s">
        <v>76</v>
      </c>
      <c r="I1116" s="3" t="s">
        <v>4825</v>
      </c>
      <c r="J1116" s="3" t="s">
        <v>4826</v>
      </c>
      <c r="K1116" s="3" t="s">
        <v>1778</v>
      </c>
      <c r="L1116" s="10">
        <v>78362</v>
      </c>
      <c r="M1116" s="3" t="s">
        <v>4827</v>
      </c>
    </row>
    <row r="1117" spans="1:13" x14ac:dyDescent="0.2">
      <c r="A1117" s="3" t="s">
        <v>4830</v>
      </c>
      <c r="B1117" s="3" t="s">
        <v>4828</v>
      </c>
      <c r="C1117" s="3" t="s">
        <v>4829</v>
      </c>
      <c r="D1117" s="3" t="s">
        <v>283</v>
      </c>
      <c r="E1117" s="3" t="s">
        <v>78</v>
      </c>
      <c r="F1117" s="7">
        <v>9793872775</v>
      </c>
      <c r="G1117" s="9" t="s">
        <v>76</v>
      </c>
      <c r="H1117" s="7">
        <v>9793872423</v>
      </c>
      <c r="I1117" s="3" t="s">
        <v>4831</v>
      </c>
      <c r="J1117" s="3" t="s">
        <v>76</v>
      </c>
      <c r="K1117" s="3" t="s">
        <v>4832</v>
      </c>
      <c r="L1117" s="10">
        <v>77417</v>
      </c>
      <c r="M1117" s="3" t="s">
        <v>4833</v>
      </c>
    </row>
    <row r="1118" spans="1:13" x14ac:dyDescent="0.2">
      <c r="A1118" s="3" t="s">
        <v>4836</v>
      </c>
      <c r="B1118" s="3" t="s">
        <v>97</v>
      </c>
      <c r="C1118" s="3" t="s">
        <v>4834</v>
      </c>
      <c r="D1118" s="3" t="s">
        <v>4835</v>
      </c>
      <c r="E1118" s="3" t="s">
        <v>83</v>
      </c>
      <c r="F1118" s="7">
        <v>9794786893</v>
      </c>
      <c r="G1118" s="9" t="s">
        <v>76</v>
      </c>
      <c r="H1118" s="7" t="s">
        <v>76</v>
      </c>
      <c r="I1118" s="3" t="s">
        <v>4837</v>
      </c>
      <c r="J1118" s="3" t="s">
        <v>4838</v>
      </c>
      <c r="K1118" s="3" t="s">
        <v>4839</v>
      </c>
      <c r="L1118" s="10">
        <v>77464</v>
      </c>
      <c r="M1118" s="3" t="s">
        <v>4840</v>
      </c>
    </row>
    <row r="1119" spans="1:13" x14ac:dyDescent="0.2">
      <c r="A1119" s="3" t="s">
        <v>4843</v>
      </c>
      <c r="B1119" s="3" t="s">
        <v>4841</v>
      </c>
      <c r="C1119" s="3" t="s">
        <v>4842</v>
      </c>
      <c r="D1119" s="3" t="s">
        <v>218</v>
      </c>
      <c r="E1119" s="3" t="s">
        <v>83</v>
      </c>
      <c r="F1119" s="7">
        <v>9158728531</v>
      </c>
      <c r="G1119" s="8">
        <v>5201</v>
      </c>
      <c r="H1119" s="7">
        <v>9158728673</v>
      </c>
      <c r="I1119" s="3" t="s">
        <v>4844</v>
      </c>
      <c r="J1119" s="3" t="s">
        <v>76</v>
      </c>
      <c r="K1119" s="3" t="s">
        <v>4845</v>
      </c>
      <c r="L1119" s="10">
        <v>79927</v>
      </c>
      <c r="M1119" s="3" t="s">
        <v>4846</v>
      </c>
    </row>
    <row r="1120" spans="1:13" x14ac:dyDescent="0.2">
      <c r="A1120" s="3" t="s">
        <v>4849</v>
      </c>
      <c r="B1120" s="3" t="s">
        <v>4847</v>
      </c>
      <c r="C1120" s="3" t="s">
        <v>4848</v>
      </c>
      <c r="D1120" s="3" t="s">
        <v>108</v>
      </c>
      <c r="E1120" s="3" t="s">
        <v>83</v>
      </c>
      <c r="F1120" s="7">
        <v>8174415770</v>
      </c>
      <c r="G1120" s="9" t="s">
        <v>76</v>
      </c>
      <c r="H1120" s="7" t="s">
        <v>76</v>
      </c>
      <c r="I1120" s="3" t="s">
        <v>4850</v>
      </c>
      <c r="J1120" s="3" t="s">
        <v>4851</v>
      </c>
      <c r="K1120" s="3" t="s">
        <v>3331</v>
      </c>
      <c r="L1120" s="10">
        <v>76008</v>
      </c>
      <c r="M1120" s="3" t="s">
        <v>4852</v>
      </c>
    </row>
    <row r="1121" spans="1:13" x14ac:dyDescent="0.2">
      <c r="A1121" s="3" t="s">
        <v>4853</v>
      </c>
      <c r="B1121" s="3" t="s">
        <v>88</v>
      </c>
      <c r="C1121" s="3" t="s">
        <v>89</v>
      </c>
      <c r="D1121" s="3" t="s">
        <v>89</v>
      </c>
      <c r="E1121" s="3" t="s">
        <v>78</v>
      </c>
      <c r="F1121" s="7" t="s">
        <v>88</v>
      </c>
      <c r="G1121" s="9" t="s">
        <v>90</v>
      </c>
      <c r="H1121" s="7" t="s">
        <v>76</v>
      </c>
      <c r="I1121" s="3" t="s">
        <v>76</v>
      </c>
      <c r="J1121" s="3" t="s">
        <v>76</v>
      </c>
      <c r="K1121" s="3" t="s">
        <v>76</v>
      </c>
      <c r="L1121" s="10" t="s">
        <v>76</v>
      </c>
      <c r="M1121" s="3" t="s">
        <v>76</v>
      </c>
    </row>
    <row r="1122" spans="1:13" x14ac:dyDescent="0.2">
      <c r="A1122" s="3" t="s">
        <v>3337</v>
      </c>
      <c r="B1122" s="3" t="s">
        <v>88</v>
      </c>
      <c r="C1122" s="3" t="s">
        <v>89</v>
      </c>
      <c r="D1122" s="3" t="s">
        <v>89</v>
      </c>
      <c r="E1122" s="3" t="s">
        <v>78</v>
      </c>
      <c r="F1122" s="7" t="s">
        <v>88</v>
      </c>
      <c r="G1122" s="9" t="s">
        <v>90</v>
      </c>
      <c r="H1122" s="7" t="s">
        <v>76</v>
      </c>
      <c r="I1122" s="3" t="s">
        <v>76</v>
      </c>
      <c r="J1122" s="3" t="s">
        <v>76</v>
      </c>
      <c r="K1122" s="3" t="s">
        <v>76</v>
      </c>
      <c r="L1122" s="10" t="s">
        <v>76</v>
      </c>
      <c r="M1122" s="3" t="s">
        <v>76</v>
      </c>
    </row>
    <row r="1123" spans="1:13" x14ac:dyDescent="0.2">
      <c r="A1123" s="3" t="s">
        <v>4856</v>
      </c>
      <c r="B1123" s="3" t="s">
        <v>4854</v>
      </c>
      <c r="C1123" s="3" t="s">
        <v>4855</v>
      </c>
      <c r="D1123" s="3" t="s">
        <v>375</v>
      </c>
      <c r="E1123" s="3" t="s">
        <v>83</v>
      </c>
      <c r="F1123" s="7">
        <v>5123987399</v>
      </c>
      <c r="G1123" s="9" t="s">
        <v>76</v>
      </c>
      <c r="H1123" s="7" t="s">
        <v>76</v>
      </c>
      <c r="I1123" s="3" t="s">
        <v>4857</v>
      </c>
      <c r="J1123" s="3" t="s">
        <v>76</v>
      </c>
      <c r="K1123" s="3" t="s">
        <v>4858</v>
      </c>
      <c r="L1123" s="10">
        <v>78640</v>
      </c>
      <c r="M1123" s="3" t="s">
        <v>4859</v>
      </c>
    </row>
    <row r="1124" spans="1:13" x14ac:dyDescent="0.2">
      <c r="A1124" s="3" t="s">
        <v>1698</v>
      </c>
      <c r="B1124" s="3" t="s">
        <v>126</v>
      </c>
      <c r="C1124" s="3" t="s">
        <v>4860</v>
      </c>
      <c r="D1124" s="3" t="s">
        <v>234</v>
      </c>
      <c r="E1124" s="3" t="s">
        <v>83</v>
      </c>
      <c r="F1124" s="7">
        <v>5123986338</v>
      </c>
      <c r="G1124" s="9" t="s">
        <v>76</v>
      </c>
      <c r="H1124" s="7" t="s">
        <v>76</v>
      </c>
      <c r="I1124" s="3" t="s">
        <v>1699</v>
      </c>
      <c r="J1124" s="3" t="s">
        <v>4861</v>
      </c>
      <c r="K1124" s="3" t="s">
        <v>1700</v>
      </c>
      <c r="L1124" s="10">
        <v>78640</v>
      </c>
      <c r="M1124" s="3" t="s">
        <v>4862</v>
      </c>
    </row>
    <row r="1125" spans="1:13" x14ac:dyDescent="0.2">
      <c r="A1125" s="3" t="s">
        <v>4863</v>
      </c>
      <c r="B1125" s="3" t="s">
        <v>2777</v>
      </c>
      <c r="C1125" s="3" t="s">
        <v>2747</v>
      </c>
      <c r="D1125" s="3" t="s">
        <v>108</v>
      </c>
      <c r="E1125" s="3" t="s">
        <v>83</v>
      </c>
      <c r="F1125" s="7">
        <v>9726176274</v>
      </c>
      <c r="G1125" s="9" t="s">
        <v>76</v>
      </c>
      <c r="H1125" s="7" t="s">
        <v>76</v>
      </c>
      <c r="I1125" s="3" t="s">
        <v>4864</v>
      </c>
      <c r="J1125" s="3" t="s">
        <v>76</v>
      </c>
      <c r="K1125" s="3" t="s">
        <v>4865</v>
      </c>
      <c r="L1125" s="10">
        <v>75154</v>
      </c>
      <c r="M1125" s="3" t="s">
        <v>4866</v>
      </c>
    </row>
    <row r="1126" spans="1:13" x14ac:dyDescent="0.2">
      <c r="A1126" s="3" t="s">
        <v>4867</v>
      </c>
      <c r="B1126" s="3" t="s">
        <v>3264</v>
      </c>
      <c r="C1126" s="3" t="s">
        <v>3265</v>
      </c>
      <c r="D1126" s="3" t="s">
        <v>3266</v>
      </c>
      <c r="E1126" s="3" t="s">
        <v>83</v>
      </c>
      <c r="F1126" s="7">
        <v>2816337513</v>
      </c>
      <c r="G1126" s="9" t="s">
        <v>76</v>
      </c>
      <c r="H1126" s="7" t="s">
        <v>76</v>
      </c>
      <c r="I1126" s="3" t="s">
        <v>4868</v>
      </c>
      <c r="J1126" s="3" t="s">
        <v>76</v>
      </c>
      <c r="K1126" s="3" t="s">
        <v>3269</v>
      </c>
      <c r="L1126" s="10">
        <v>77469</v>
      </c>
      <c r="M1126" s="3" t="s">
        <v>3270</v>
      </c>
    </row>
    <row r="1127" spans="1:13" x14ac:dyDescent="0.2">
      <c r="A1127" s="3" t="s">
        <v>4867</v>
      </c>
      <c r="B1127" s="3" t="s">
        <v>4869</v>
      </c>
      <c r="C1127" s="3" t="s">
        <v>4870</v>
      </c>
      <c r="D1127" s="3" t="s">
        <v>1512</v>
      </c>
      <c r="E1127" s="3" t="s">
        <v>78</v>
      </c>
      <c r="F1127" s="7">
        <v>7138280957</v>
      </c>
      <c r="G1127" s="9" t="s">
        <v>76</v>
      </c>
      <c r="H1127" s="7" t="s">
        <v>76</v>
      </c>
      <c r="I1127" s="3" t="s">
        <v>4871</v>
      </c>
      <c r="J1127" s="3" t="s">
        <v>76</v>
      </c>
      <c r="K1127" s="3" t="s">
        <v>4872</v>
      </c>
      <c r="L1127" s="10">
        <v>77469</v>
      </c>
      <c r="M1127" s="3" t="s">
        <v>4873</v>
      </c>
    </row>
    <row r="1128" spans="1:13" x14ac:dyDescent="0.2">
      <c r="A1128" s="3" t="s">
        <v>4876</v>
      </c>
      <c r="B1128" s="3" t="s">
        <v>4874</v>
      </c>
      <c r="C1128" s="3" t="s">
        <v>4875</v>
      </c>
      <c r="D1128" s="3" t="s">
        <v>108</v>
      </c>
      <c r="E1128" s="3" t="s">
        <v>83</v>
      </c>
      <c r="F1128" s="7">
        <v>5122173612</v>
      </c>
      <c r="G1128" s="9" t="s">
        <v>76</v>
      </c>
      <c r="H1128" s="7" t="s">
        <v>76</v>
      </c>
      <c r="I1128" s="3" t="s">
        <v>4877</v>
      </c>
      <c r="J1128" s="3" t="s">
        <v>4878</v>
      </c>
      <c r="K1128" s="3" t="s">
        <v>2915</v>
      </c>
      <c r="L1128" s="10">
        <v>78735</v>
      </c>
      <c r="M1128" s="3" t="s">
        <v>76</v>
      </c>
    </row>
    <row r="1129" spans="1:13" x14ac:dyDescent="0.2">
      <c r="A1129" s="3" t="s">
        <v>4880</v>
      </c>
      <c r="B1129" s="3" t="s">
        <v>3525</v>
      </c>
      <c r="C1129" s="3" t="s">
        <v>4879</v>
      </c>
      <c r="D1129" s="3" t="s">
        <v>2602</v>
      </c>
      <c r="E1129" s="3" t="s">
        <v>83</v>
      </c>
      <c r="F1129" s="7">
        <v>5129322180</v>
      </c>
      <c r="G1129" s="9" t="s">
        <v>76</v>
      </c>
      <c r="H1129" s="7" t="s">
        <v>76</v>
      </c>
      <c r="I1129" s="3" t="s">
        <v>4881</v>
      </c>
      <c r="J1129" s="3" t="s">
        <v>2099</v>
      </c>
      <c r="K1129" s="3" t="s">
        <v>4882</v>
      </c>
      <c r="L1129" s="10">
        <v>76539</v>
      </c>
      <c r="M1129" s="3" t="s">
        <v>4883</v>
      </c>
    </row>
    <row r="1130" spans="1:13" x14ac:dyDescent="0.2">
      <c r="A1130" s="3" t="s">
        <v>4886</v>
      </c>
      <c r="B1130" s="3" t="s">
        <v>4884</v>
      </c>
      <c r="C1130" s="3" t="s">
        <v>4885</v>
      </c>
      <c r="D1130" s="3" t="s">
        <v>83</v>
      </c>
      <c r="E1130" s="3" t="s">
        <v>83</v>
      </c>
      <c r="F1130" s="7">
        <v>5129887206</v>
      </c>
      <c r="G1130" s="9" t="s">
        <v>76</v>
      </c>
      <c r="H1130" s="7" t="s">
        <v>76</v>
      </c>
      <c r="I1130" s="3" t="s">
        <v>4887</v>
      </c>
      <c r="J1130" s="3" t="s">
        <v>76</v>
      </c>
      <c r="K1130" s="3" t="s">
        <v>4888</v>
      </c>
      <c r="L1130" s="10">
        <v>78645</v>
      </c>
      <c r="M1130" s="3" t="s">
        <v>4889</v>
      </c>
    </row>
    <row r="1131" spans="1:13" x14ac:dyDescent="0.2">
      <c r="A1131" s="3" t="s">
        <v>1736</v>
      </c>
      <c r="B1131" s="3" t="s">
        <v>380</v>
      </c>
      <c r="C1131" s="3" t="s">
        <v>381</v>
      </c>
      <c r="D1131" s="3" t="s">
        <v>76</v>
      </c>
      <c r="E1131" s="3" t="s">
        <v>78</v>
      </c>
      <c r="F1131" s="7">
        <v>4095273349</v>
      </c>
      <c r="G1131" s="9" t="s">
        <v>76</v>
      </c>
      <c r="H1131" s="7" t="s">
        <v>76</v>
      </c>
      <c r="I1131" s="3" t="s">
        <v>4890</v>
      </c>
      <c r="J1131" s="3" t="s">
        <v>4891</v>
      </c>
      <c r="K1131" s="3" t="s">
        <v>4892</v>
      </c>
      <c r="L1131" s="10">
        <v>77627</v>
      </c>
      <c r="M1131" s="3" t="s">
        <v>76</v>
      </c>
    </row>
    <row r="1132" spans="1:13" x14ac:dyDescent="0.2">
      <c r="A1132" s="3" t="s">
        <v>4895</v>
      </c>
      <c r="B1132" s="3" t="s">
        <v>4893</v>
      </c>
      <c r="C1132" s="3" t="s">
        <v>4894</v>
      </c>
      <c r="D1132" s="3" t="s">
        <v>568</v>
      </c>
      <c r="E1132" s="3" t="s">
        <v>83</v>
      </c>
      <c r="F1132" s="7">
        <v>9793231659</v>
      </c>
      <c r="G1132" s="9" t="s">
        <v>76</v>
      </c>
      <c r="H1132" s="7" t="s">
        <v>76</v>
      </c>
      <c r="I1132" s="3" t="s">
        <v>4896</v>
      </c>
      <c r="J1132" s="3" t="s">
        <v>76</v>
      </c>
      <c r="K1132" s="3" t="s">
        <v>4897</v>
      </c>
      <c r="L1132" s="10">
        <v>77414</v>
      </c>
      <c r="M1132" s="3" t="s">
        <v>4898</v>
      </c>
    </row>
    <row r="1133" spans="1:13" x14ac:dyDescent="0.2">
      <c r="A1133" s="3" t="s">
        <v>4901</v>
      </c>
      <c r="B1133" s="3" t="s">
        <v>4899</v>
      </c>
      <c r="C1133" s="3" t="s">
        <v>4900</v>
      </c>
      <c r="D1133" s="3" t="s">
        <v>360</v>
      </c>
      <c r="E1133" s="3" t="s">
        <v>83</v>
      </c>
      <c r="F1133" s="7">
        <v>2814205300</v>
      </c>
      <c r="G1133" s="9" t="s">
        <v>76</v>
      </c>
      <c r="H1133" s="7" t="s">
        <v>76</v>
      </c>
      <c r="I1133" s="3" t="s">
        <v>4902</v>
      </c>
      <c r="J1133" s="3" t="s">
        <v>4903</v>
      </c>
      <c r="K1133" s="3" t="s">
        <v>4904</v>
      </c>
      <c r="L1133" s="10">
        <v>77522</v>
      </c>
      <c r="M1133" s="3" t="s">
        <v>4905</v>
      </c>
    </row>
    <row r="1134" spans="1:13" x14ac:dyDescent="0.2">
      <c r="A1134" s="3" t="s">
        <v>1749</v>
      </c>
      <c r="B1134" s="3" t="s">
        <v>2966</v>
      </c>
      <c r="C1134" s="3" t="s">
        <v>4906</v>
      </c>
      <c r="D1134" s="3" t="s">
        <v>360</v>
      </c>
      <c r="E1134" s="3" t="s">
        <v>291</v>
      </c>
      <c r="F1134" s="7">
        <v>8173574460</v>
      </c>
      <c r="G1134" s="8">
        <v>0</v>
      </c>
      <c r="H1134" s="7">
        <v>8176450926</v>
      </c>
      <c r="I1134" s="3" t="s">
        <v>4907</v>
      </c>
      <c r="J1134" s="3" t="s">
        <v>89</v>
      </c>
      <c r="K1134" s="3" t="s">
        <v>4373</v>
      </c>
      <c r="L1134" s="10">
        <v>76031</v>
      </c>
      <c r="M1134" s="3" t="s">
        <v>4908</v>
      </c>
    </row>
    <row r="1135" spans="1:13" x14ac:dyDescent="0.2">
      <c r="A1135" s="3" t="s">
        <v>4912</v>
      </c>
      <c r="B1135" s="3" t="s">
        <v>4909</v>
      </c>
      <c r="C1135" s="3" t="s">
        <v>4910</v>
      </c>
      <c r="D1135" s="3" t="s">
        <v>4911</v>
      </c>
      <c r="E1135" s="3" t="s">
        <v>83</v>
      </c>
      <c r="F1135" s="7">
        <v>8306082090</v>
      </c>
      <c r="G1135" s="9" t="s">
        <v>76</v>
      </c>
      <c r="H1135" s="7" t="s">
        <v>76</v>
      </c>
      <c r="I1135" s="3" t="s">
        <v>4913</v>
      </c>
      <c r="J1135" s="3" t="s">
        <v>76</v>
      </c>
      <c r="K1135" s="3" t="s">
        <v>4914</v>
      </c>
      <c r="L1135" s="10">
        <v>78132</v>
      </c>
      <c r="M1135" s="3" t="s">
        <v>4915</v>
      </c>
    </row>
    <row r="1136" spans="1:13" x14ac:dyDescent="0.2">
      <c r="A1136" s="3" t="s">
        <v>4918</v>
      </c>
      <c r="B1136" s="3" t="s">
        <v>4916</v>
      </c>
      <c r="C1136" s="3" t="s">
        <v>4917</v>
      </c>
      <c r="D1136" s="3" t="s">
        <v>83</v>
      </c>
      <c r="E1136" s="3" t="s">
        <v>83</v>
      </c>
      <c r="F1136" s="7">
        <v>3618263064</v>
      </c>
      <c r="G1136" s="9" t="s">
        <v>76</v>
      </c>
      <c r="H1136" s="7" t="s">
        <v>76</v>
      </c>
      <c r="I1136" s="3" t="s">
        <v>4919</v>
      </c>
      <c r="J1136" s="3" t="s">
        <v>76</v>
      </c>
      <c r="K1136" s="3" t="s">
        <v>4920</v>
      </c>
      <c r="L1136" s="10">
        <v>78408</v>
      </c>
      <c r="M1136" s="3" t="s">
        <v>4921</v>
      </c>
    </row>
    <row r="1137" spans="1:13" x14ac:dyDescent="0.2">
      <c r="A1137" s="3" t="s">
        <v>1755</v>
      </c>
      <c r="B1137" s="3" t="s">
        <v>76</v>
      </c>
      <c r="C1137" s="3" t="s">
        <v>76</v>
      </c>
      <c r="D1137" s="3" t="s">
        <v>76</v>
      </c>
      <c r="E1137" s="3" t="s">
        <v>78</v>
      </c>
      <c r="F1137" s="7" t="s">
        <v>76</v>
      </c>
      <c r="G1137" s="9" t="s">
        <v>76</v>
      </c>
      <c r="H1137" s="7" t="s">
        <v>76</v>
      </c>
      <c r="I1137" s="3" t="s">
        <v>76</v>
      </c>
      <c r="J1137" s="3" t="s">
        <v>76</v>
      </c>
      <c r="K1137" s="3" t="s">
        <v>76</v>
      </c>
      <c r="L1137" s="10" t="s">
        <v>76</v>
      </c>
      <c r="M1137" s="3" t="s">
        <v>76</v>
      </c>
    </row>
    <row r="1138" spans="1:13" x14ac:dyDescent="0.2">
      <c r="A1138" s="3" t="s">
        <v>1762</v>
      </c>
      <c r="B1138" s="3" t="s">
        <v>76</v>
      </c>
      <c r="C1138" s="3" t="s">
        <v>160</v>
      </c>
      <c r="D1138" s="3" t="s">
        <v>4922</v>
      </c>
      <c r="E1138" s="3" t="s">
        <v>78</v>
      </c>
      <c r="F1138" s="7" t="s">
        <v>76</v>
      </c>
      <c r="G1138" s="9" t="s">
        <v>76</v>
      </c>
      <c r="H1138" s="7" t="s">
        <v>76</v>
      </c>
      <c r="I1138" s="3" t="s">
        <v>4923</v>
      </c>
      <c r="J1138" s="3" t="s">
        <v>1763</v>
      </c>
      <c r="K1138" s="3" t="s">
        <v>3423</v>
      </c>
      <c r="L1138" s="10">
        <v>75050</v>
      </c>
      <c r="M1138" s="3" t="s">
        <v>76</v>
      </c>
    </row>
    <row r="1139" spans="1:13" x14ac:dyDescent="0.2">
      <c r="A1139" s="3" t="s">
        <v>4926</v>
      </c>
      <c r="B1139" s="3" t="s">
        <v>4924</v>
      </c>
      <c r="C1139" s="3" t="s">
        <v>4925</v>
      </c>
      <c r="D1139" s="3" t="s">
        <v>568</v>
      </c>
      <c r="E1139" s="3" t="s">
        <v>83</v>
      </c>
      <c r="F1139" s="7">
        <v>9034573135</v>
      </c>
      <c r="G1139" s="9" t="s">
        <v>76</v>
      </c>
      <c r="H1139" s="7" t="s">
        <v>76</v>
      </c>
      <c r="I1139" s="3" t="s">
        <v>4927</v>
      </c>
      <c r="J1139" s="3" t="s">
        <v>4928</v>
      </c>
      <c r="K1139" s="3" t="s">
        <v>4714</v>
      </c>
      <c r="L1139" s="10">
        <v>75401</v>
      </c>
      <c r="M1139" s="3" t="s">
        <v>76</v>
      </c>
    </row>
    <row r="1140" spans="1:13" x14ac:dyDescent="0.2">
      <c r="A1140" s="3" t="s">
        <v>4931</v>
      </c>
      <c r="B1140" s="3" t="s">
        <v>1004</v>
      </c>
      <c r="C1140" s="3" t="s">
        <v>4929</v>
      </c>
      <c r="D1140" s="3" t="s">
        <v>4930</v>
      </c>
      <c r="E1140" s="3" t="s">
        <v>83</v>
      </c>
      <c r="F1140" s="7">
        <v>4099605707</v>
      </c>
      <c r="G1140" s="9" t="s">
        <v>76</v>
      </c>
      <c r="H1140" s="7">
        <v>4099629433</v>
      </c>
      <c r="I1140" s="3" t="s">
        <v>4932</v>
      </c>
      <c r="J1140" s="3" t="s">
        <v>4933</v>
      </c>
      <c r="K1140" s="3" t="s">
        <v>4934</v>
      </c>
      <c r="L1140" s="10">
        <v>77619</v>
      </c>
      <c r="M1140" s="3" t="s">
        <v>4935</v>
      </c>
    </row>
    <row r="1141" spans="1:13" x14ac:dyDescent="0.2">
      <c r="A1141" s="3" t="s">
        <v>4936</v>
      </c>
      <c r="B1141" s="3" t="s">
        <v>76</v>
      </c>
      <c r="C1141" s="3" t="s">
        <v>76</v>
      </c>
      <c r="D1141" s="3" t="s">
        <v>76</v>
      </c>
      <c r="E1141" s="3" t="s">
        <v>78</v>
      </c>
      <c r="F1141" s="7" t="s">
        <v>76</v>
      </c>
      <c r="G1141" s="9" t="s">
        <v>76</v>
      </c>
      <c r="H1141" s="7" t="s">
        <v>76</v>
      </c>
      <c r="I1141" s="3" t="s">
        <v>76</v>
      </c>
      <c r="J1141" s="3" t="s">
        <v>76</v>
      </c>
      <c r="K1141" s="3" t="s">
        <v>76</v>
      </c>
      <c r="L1141" s="10">
        <v>77563</v>
      </c>
      <c r="M1141" s="3" t="s">
        <v>76</v>
      </c>
    </row>
    <row r="1142" spans="1:13" x14ac:dyDescent="0.2">
      <c r="A1142" s="3" t="s">
        <v>4938</v>
      </c>
      <c r="B1142" s="3" t="s">
        <v>4937</v>
      </c>
      <c r="C1142" s="3" t="s">
        <v>716</v>
      </c>
      <c r="D1142" s="3" t="s">
        <v>360</v>
      </c>
      <c r="E1142" s="3" t="s">
        <v>291</v>
      </c>
      <c r="F1142" s="7">
        <v>2813341611</v>
      </c>
      <c r="G1142" s="9" t="s">
        <v>76</v>
      </c>
      <c r="H1142" s="7">
        <v>2813346583</v>
      </c>
      <c r="I1142" s="3" t="s">
        <v>4939</v>
      </c>
      <c r="J1142" s="3" t="s">
        <v>76</v>
      </c>
      <c r="K1142" s="3" t="s">
        <v>4940</v>
      </c>
      <c r="L1142" s="10">
        <v>77565</v>
      </c>
      <c r="M1142" s="3" t="s">
        <v>4941</v>
      </c>
    </row>
    <row r="1143" spans="1:13" x14ac:dyDescent="0.2">
      <c r="A1143" s="3" t="s">
        <v>4942</v>
      </c>
      <c r="B1143" s="3" t="s">
        <v>510</v>
      </c>
      <c r="C1143" s="3" t="s">
        <v>1947</v>
      </c>
      <c r="D1143" s="3" t="s">
        <v>115</v>
      </c>
      <c r="E1143" s="3" t="s">
        <v>83</v>
      </c>
      <c r="F1143" s="7">
        <v>9569431793</v>
      </c>
      <c r="G1143" s="9" t="s">
        <v>76</v>
      </c>
      <c r="H1143" s="7" t="s">
        <v>76</v>
      </c>
      <c r="I1143" s="3" t="s">
        <v>4943</v>
      </c>
      <c r="J1143" s="3" t="s">
        <v>76</v>
      </c>
      <c r="K1143" s="3" t="s">
        <v>4944</v>
      </c>
      <c r="L1143" s="10">
        <v>78594</v>
      </c>
      <c r="M1143" s="3" t="s">
        <v>4945</v>
      </c>
    </row>
    <row r="1144" spans="1:13" x14ac:dyDescent="0.2">
      <c r="A1144" s="3" t="s">
        <v>4949</v>
      </c>
      <c r="B1144" s="3" t="s">
        <v>4946</v>
      </c>
      <c r="C1144" s="3" t="s">
        <v>4947</v>
      </c>
      <c r="D1144" s="3" t="s">
        <v>4948</v>
      </c>
      <c r="E1144" s="3" t="s">
        <v>83</v>
      </c>
      <c r="F1144" s="7">
        <v>4099389287</v>
      </c>
      <c r="G1144" s="9" t="s">
        <v>76</v>
      </c>
      <c r="H1144" s="7">
        <v>4099350407</v>
      </c>
      <c r="I1144" s="3" t="s">
        <v>4950</v>
      </c>
      <c r="J1144" s="3" t="s">
        <v>76</v>
      </c>
      <c r="K1144" s="3" t="s">
        <v>4951</v>
      </c>
      <c r="L1144" s="10">
        <v>77568</v>
      </c>
      <c r="M1144" s="3" t="s">
        <v>4952</v>
      </c>
    </row>
    <row r="1145" spans="1:13" x14ac:dyDescent="0.2">
      <c r="A1145" s="3" t="s">
        <v>1789</v>
      </c>
      <c r="B1145" s="3" t="s">
        <v>2847</v>
      </c>
      <c r="C1145" s="3" t="s">
        <v>1495</v>
      </c>
      <c r="D1145" s="3" t="s">
        <v>4953</v>
      </c>
      <c r="E1145" s="3" t="s">
        <v>291</v>
      </c>
      <c r="F1145" s="7">
        <v>2814705056</v>
      </c>
      <c r="G1145" s="9" t="s">
        <v>76</v>
      </c>
      <c r="H1145" s="7">
        <v>2814705005</v>
      </c>
      <c r="I1145" s="3" t="s">
        <v>4954</v>
      </c>
      <c r="J1145" s="3" t="s">
        <v>76</v>
      </c>
      <c r="K1145" s="3" t="s">
        <v>1791</v>
      </c>
      <c r="L1145" s="10">
        <v>77571</v>
      </c>
      <c r="M1145" s="3" t="s">
        <v>4955</v>
      </c>
    </row>
    <row r="1146" spans="1:13" x14ac:dyDescent="0.2">
      <c r="A1146" s="3" t="s">
        <v>4958</v>
      </c>
      <c r="B1146" s="3" t="s">
        <v>4745</v>
      </c>
      <c r="C1146" s="3" t="s">
        <v>4956</v>
      </c>
      <c r="D1146" s="3" t="s">
        <v>4957</v>
      </c>
      <c r="E1146" s="3" t="s">
        <v>78</v>
      </c>
      <c r="F1146" s="7">
        <v>4099838136</v>
      </c>
      <c r="G1146" s="9" t="s">
        <v>76</v>
      </c>
      <c r="H1146" s="7" t="s">
        <v>76</v>
      </c>
      <c r="I1146" s="3" t="s">
        <v>4959</v>
      </c>
      <c r="J1146" s="3" t="s">
        <v>4960</v>
      </c>
      <c r="K1146" s="3" t="s">
        <v>4961</v>
      </c>
      <c r="L1146" s="10">
        <v>77640</v>
      </c>
      <c r="M1146" s="3" t="s">
        <v>4962</v>
      </c>
    </row>
    <row r="1147" spans="1:13" x14ac:dyDescent="0.2">
      <c r="A1147" s="3" t="s">
        <v>4963</v>
      </c>
      <c r="B1147" s="3" t="s">
        <v>76</v>
      </c>
      <c r="C1147" s="3" t="s">
        <v>76</v>
      </c>
      <c r="D1147" s="3" t="s">
        <v>76</v>
      </c>
      <c r="E1147" s="3" t="s">
        <v>78</v>
      </c>
      <c r="F1147" s="7" t="s">
        <v>76</v>
      </c>
      <c r="G1147" s="9" t="s">
        <v>76</v>
      </c>
      <c r="H1147" s="7" t="s">
        <v>76</v>
      </c>
      <c r="I1147" s="3" t="s">
        <v>76</v>
      </c>
      <c r="J1147" s="3" t="s">
        <v>76</v>
      </c>
      <c r="K1147" s="3" t="s">
        <v>4305</v>
      </c>
      <c r="L1147" s="10">
        <v>75091</v>
      </c>
      <c r="M1147" s="3" t="s">
        <v>76</v>
      </c>
    </row>
    <row r="1148" spans="1:13" x14ac:dyDescent="0.2">
      <c r="A1148" s="3" t="s">
        <v>4964</v>
      </c>
      <c r="B1148" s="3" t="s">
        <v>2487</v>
      </c>
      <c r="C1148" s="3" t="s">
        <v>3404</v>
      </c>
      <c r="D1148" s="3" t="s">
        <v>218</v>
      </c>
      <c r="E1148" s="3" t="s">
        <v>83</v>
      </c>
      <c r="F1148" s="7">
        <v>2815464705</v>
      </c>
      <c r="G1148" s="9" t="s">
        <v>76</v>
      </c>
      <c r="H1148" s="7" t="s">
        <v>76</v>
      </c>
      <c r="I1148" s="3" t="s">
        <v>4965</v>
      </c>
      <c r="J1148" s="3" t="s">
        <v>76</v>
      </c>
      <c r="K1148" s="3" t="s">
        <v>3407</v>
      </c>
      <c r="L1148" s="10">
        <v>77586</v>
      </c>
      <c r="M1148" s="3" t="s">
        <v>4966</v>
      </c>
    </row>
    <row r="1149" spans="1:13" x14ac:dyDescent="0.2">
      <c r="A1149" s="3" t="s">
        <v>1827</v>
      </c>
      <c r="B1149" s="3" t="s">
        <v>4967</v>
      </c>
      <c r="C1149" s="3" t="s">
        <v>4968</v>
      </c>
      <c r="D1149" s="3" t="s">
        <v>4969</v>
      </c>
      <c r="E1149" s="3" t="s">
        <v>83</v>
      </c>
      <c r="F1149" s="7">
        <v>9798491136</v>
      </c>
      <c r="G1149" s="9" t="s">
        <v>76</v>
      </c>
      <c r="H1149" s="7" t="s">
        <v>76</v>
      </c>
      <c r="I1149" s="3" t="s">
        <v>4970</v>
      </c>
      <c r="J1149" s="3" t="s">
        <v>4971</v>
      </c>
      <c r="K1149" s="3" t="s">
        <v>4972</v>
      </c>
      <c r="L1149" s="10">
        <v>77515</v>
      </c>
      <c r="M1149" s="3" t="s">
        <v>4973</v>
      </c>
    </row>
    <row r="1150" spans="1:13" x14ac:dyDescent="0.2">
      <c r="A1150" s="3" t="s">
        <v>4975</v>
      </c>
      <c r="B1150" s="3" t="s">
        <v>1166</v>
      </c>
      <c r="C1150" s="3" t="s">
        <v>4974</v>
      </c>
      <c r="D1150" s="3" t="s">
        <v>4523</v>
      </c>
      <c r="E1150" s="3" t="s">
        <v>78</v>
      </c>
      <c r="F1150" s="7">
        <v>9038762241</v>
      </c>
      <c r="G1150" s="9" t="s">
        <v>76</v>
      </c>
      <c r="H1150" s="7" t="s">
        <v>76</v>
      </c>
      <c r="I1150" s="3" t="s">
        <v>4976</v>
      </c>
      <c r="J1150" s="3" t="s">
        <v>4423</v>
      </c>
      <c r="K1150" s="3" t="s">
        <v>4977</v>
      </c>
      <c r="L1150" s="10">
        <v>75763</v>
      </c>
      <c r="M1150" s="3" t="s">
        <v>4978</v>
      </c>
    </row>
    <row r="1151" spans="1:13" x14ac:dyDescent="0.2">
      <c r="A1151" s="3" t="s">
        <v>4981</v>
      </c>
      <c r="B1151" s="3" t="s">
        <v>4979</v>
      </c>
      <c r="C1151" s="3" t="s">
        <v>4980</v>
      </c>
      <c r="D1151" s="3" t="s">
        <v>283</v>
      </c>
      <c r="E1151" s="3" t="s">
        <v>78</v>
      </c>
      <c r="F1151" s="7">
        <v>4325234820</v>
      </c>
      <c r="G1151" s="9" t="s">
        <v>76</v>
      </c>
      <c r="H1151" s="7" t="s">
        <v>76</v>
      </c>
      <c r="I1151" s="3" t="s">
        <v>4982</v>
      </c>
      <c r="J1151" s="3" t="s">
        <v>76</v>
      </c>
      <c r="K1151" s="3" t="s">
        <v>4983</v>
      </c>
      <c r="L1151" s="10">
        <v>79714</v>
      </c>
      <c r="M1151" s="3" t="s">
        <v>76</v>
      </c>
    </row>
    <row r="1152" spans="1:13" x14ac:dyDescent="0.2">
      <c r="A1152" s="3" t="s">
        <v>4986</v>
      </c>
      <c r="B1152" s="3" t="s">
        <v>4984</v>
      </c>
      <c r="C1152" s="3" t="s">
        <v>4985</v>
      </c>
      <c r="D1152" s="3" t="s">
        <v>115</v>
      </c>
      <c r="E1152" s="3" t="s">
        <v>83</v>
      </c>
      <c r="F1152" s="7">
        <v>9368294757</v>
      </c>
      <c r="G1152" s="9" t="s">
        <v>76</v>
      </c>
      <c r="H1152" s="7" t="s">
        <v>76</v>
      </c>
      <c r="I1152" s="3" t="s">
        <v>4987</v>
      </c>
      <c r="J1152" s="3" t="s">
        <v>76</v>
      </c>
      <c r="K1152" s="3" t="s">
        <v>4988</v>
      </c>
      <c r="L1152" s="10">
        <v>75941</v>
      </c>
      <c r="M1152" s="3" t="s">
        <v>4989</v>
      </c>
    </row>
    <row r="1153" spans="1:13" x14ac:dyDescent="0.2">
      <c r="A1153" s="3" t="s">
        <v>4991</v>
      </c>
      <c r="B1153" s="3" t="s">
        <v>4990</v>
      </c>
      <c r="C1153" s="3" t="s">
        <v>1028</v>
      </c>
      <c r="D1153" s="3" t="s">
        <v>443</v>
      </c>
      <c r="E1153" s="3" t="s">
        <v>83</v>
      </c>
      <c r="F1153" s="7" t="s">
        <v>76</v>
      </c>
      <c r="G1153" s="9" t="s">
        <v>76</v>
      </c>
      <c r="H1153" s="7" t="s">
        <v>76</v>
      </c>
      <c r="I1153" s="3" t="s">
        <v>4992</v>
      </c>
      <c r="J1153" s="3" t="s">
        <v>76</v>
      </c>
      <c r="K1153" s="3" t="s">
        <v>3090</v>
      </c>
      <c r="L1153" s="10">
        <v>79124</v>
      </c>
      <c r="M1153" s="3" t="s">
        <v>76</v>
      </c>
    </row>
    <row r="1154" spans="1:13" x14ac:dyDescent="0.2">
      <c r="A1154" s="3" t="s">
        <v>4993</v>
      </c>
      <c r="B1154" s="3" t="s">
        <v>88</v>
      </c>
      <c r="C1154" s="3" t="s">
        <v>89</v>
      </c>
      <c r="D1154" s="3" t="s">
        <v>89</v>
      </c>
      <c r="E1154" s="3" t="s">
        <v>78</v>
      </c>
      <c r="F1154" s="7" t="s">
        <v>88</v>
      </c>
      <c r="G1154" s="9" t="s">
        <v>90</v>
      </c>
      <c r="H1154" s="7" t="s">
        <v>76</v>
      </c>
      <c r="I1154" s="3" t="s">
        <v>76</v>
      </c>
      <c r="J1154" s="3" t="s">
        <v>76</v>
      </c>
      <c r="K1154" s="3" t="s">
        <v>76</v>
      </c>
      <c r="L1154" s="10" t="s">
        <v>76</v>
      </c>
      <c r="M1154" s="3" t="s">
        <v>76</v>
      </c>
    </row>
    <row r="1155" spans="1:13" x14ac:dyDescent="0.2">
      <c r="A1155" s="3" t="s">
        <v>4996</v>
      </c>
      <c r="B1155" s="3" t="s">
        <v>4994</v>
      </c>
      <c r="C1155" s="3" t="s">
        <v>4995</v>
      </c>
      <c r="D1155" s="3" t="s">
        <v>589</v>
      </c>
      <c r="E1155" s="3" t="s">
        <v>83</v>
      </c>
      <c r="F1155" s="7">
        <v>8304608183</v>
      </c>
      <c r="G1155" s="9" t="s">
        <v>76</v>
      </c>
      <c r="H1155" s="7" t="s">
        <v>76</v>
      </c>
      <c r="I1155" s="3" t="s">
        <v>4997</v>
      </c>
      <c r="J1155" s="3" t="s">
        <v>4998</v>
      </c>
      <c r="K1155" s="3" t="s">
        <v>3483</v>
      </c>
      <c r="L1155" s="10">
        <v>78003</v>
      </c>
      <c r="M1155" s="3" t="s">
        <v>4999</v>
      </c>
    </row>
    <row r="1156" spans="1:13" x14ac:dyDescent="0.2">
      <c r="A1156" s="3" t="s">
        <v>5002</v>
      </c>
      <c r="B1156" s="3" t="s">
        <v>5000</v>
      </c>
      <c r="C1156" s="3" t="s">
        <v>5001</v>
      </c>
      <c r="D1156" s="3" t="s">
        <v>76</v>
      </c>
      <c r="E1156" s="3" t="s">
        <v>78</v>
      </c>
      <c r="F1156" s="7">
        <v>2545017627</v>
      </c>
      <c r="G1156" s="9" t="s">
        <v>76</v>
      </c>
      <c r="H1156" s="7" t="s">
        <v>76</v>
      </c>
      <c r="I1156" s="3" t="s">
        <v>76</v>
      </c>
      <c r="J1156" s="3" t="s">
        <v>76</v>
      </c>
      <c r="K1156" s="3" t="s">
        <v>76</v>
      </c>
      <c r="L1156" s="10" t="s">
        <v>76</v>
      </c>
      <c r="M1156" s="3" t="s">
        <v>5003</v>
      </c>
    </row>
    <row r="1157" spans="1:13" x14ac:dyDescent="0.2">
      <c r="A1157" s="3" t="s">
        <v>5006</v>
      </c>
      <c r="B1157" s="3" t="s">
        <v>1603</v>
      </c>
      <c r="C1157" s="3" t="s">
        <v>5004</v>
      </c>
      <c r="D1157" s="3" t="s">
        <v>5005</v>
      </c>
      <c r="E1157" s="3" t="s">
        <v>83</v>
      </c>
      <c r="F1157" s="7">
        <v>2103422341</v>
      </c>
      <c r="G1157" s="9" t="s">
        <v>76</v>
      </c>
      <c r="H1157" s="7" t="s">
        <v>76</v>
      </c>
      <c r="I1157" s="3" t="s">
        <v>5007</v>
      </c>
      <c r="J1157" s="3" t="s">
        <v>76</v>
      </c>
      <c r="K1157" s="3" t="s">
        <v>5008</v>
      </c>
      <c r="L1157" s="10">
        <v>78213</v>
      </c>
      <c r="M1157" s="3" t="s">
        <v>5009</v>
      </c>
    </row>
    <row r="1158" spans="1:13" x14ac:dyDescent="0.2">
      <c r="A1158" s="3" t="s">
        <v>5010</v>
      </c>
      <c r="B1158" s="3" t="s">
        <v>3100</v>
      </c>
      <c r="C1158" s="3" t="s">
        <v>3101</v>
      </c>
      <c r="D1158" s="3" t="s">
        <v>283</v>
      </c>
      <c r="E1158" s="3" t="s">
        <v>83</v>
      </c>
      <c r="F1158" s="7">
        <v>2106953261</v>
      </c>
      <c r="G1158" s="8">
        <v>1</v>
      </c>
      <c r="H1158" s="7">
        <v>2106959640</v>
      </c>
      <c r="I1158" s="3" t="s">
        <v>5011</v>
      </c>
      <c r="J1158" s="3" t="s">
        <v>76</v>
      </c>
      <c r="K1158" s="3" t="s">
        <v>5012</v>
      </c>
      <c r="L1158" s="10">
        <v>78023</v>
      </c>
      <c r="M1158" s="3" t="s">
        <v>5013</v>
      </c>
    </row>
    <row r="1159" spans="1:13" x14ac:dyDescent="0.2">
      <c r="A1159" s="3" t="s">
        <v>1895</v>
      </c>
      <c r="B1159" s="3" t="s">
        <v>5014</v>
      </c>
      <c r="C1159" s="3" t="s">
        <v>3324</v>
      </c>
      <c r="D1159" s="3" t="s">
        <v>115</v>
      </c>
      <c r="E1159" s="3" t="s">
        <v>83</v>
      </c>
      <c r="F1159" s="7">
        <v>2106613198</v>
      </c>
      <c r="G1159" s="9" t="s">
        <v>76</v>
      </c>
      <c r="H1159" s="7" t="s">
        <v>76</v>
      </c>
      <c r="I1159" s="3" t="s">
        <v>5015</v>
      </c>
      <c r="J1159" s="3" t="s">
        <v>76</v>
      </c>
      <c r="K1159" s="3" t="s">
        <v>5016</v>
      </c>
      <c r="L1159" s="10">
        <v>78219</v>
      </c>
      <c r="M1159" s="3" t="s">
        <v>5017</v>
      </c>
    </row>
    <row r="1160" spans="1:13" x14ac:dyDescent="0.2">
      <c r="A1160" s="3" t="s">
        <v>5020</v>
      </c>
      <c r="B1160" s="3" t="s">
        <v>5018</v>
      </c>
      <c r="C1160" s="3" t="s">
        <v>5019</v>
      </c>
      <c r="D1160" s="3" t="s">
        <v>76</v>
      </c>
      <c r="E1160" s="3" t="s">
        <v>78</v>
      </c>
      <c r="F1160" s="7">
        <v>2108222232</v>
      </c>
      <c r="G1160" s="9" t="s">
        <v>76</v>
      </c>
      <c r="H1160" s="7" t="s">
        <v>76</v>
      </c>
      <c r="I1160" s="3" t="s">
        <v>5021</v>
      </c>
      <c r="J1160" s="3" t="s">
        <v>76</v>
      </c>
      <c r="K1160" s="3" t="s">
        <v>5022</v>
      </c>
      <c r="L1160" s="10">
        <v>78238</v>
      </c>
      <c r="M1160" s="3" t="s">
        <v>5023</v>
      </c>
    </row>
    <row r="1161" spans="1:13" x14ac:dyDescent="0.2">
      <c r="A1161" s="3" t="s">
        <v>136</v>
      </c>
      <c r="B1161" s="3" t="s">
        <v>5024</v>
      </c>
      <c r="C1161" s="3" t="s">
        <v>2517</v>
      </c>
      <c r="D1161" s="3" t="s">
        <v>5025</v>
      </c>
      <c r="E1161" s="3" t="s">
        <v>83</v>
      </c>
      <c r="F1161" s="7">
        <v>2102070182</v>
      </c>
      <c r="G1161" s="9" t="s">
        <v>76</v>
      </c>
      <c r="H1161" s="7" t="s">
        <v>76</v>
      </c>
      <c r="I1161" s="3" t="s">
        <v>5026</v>
      </c>
      <c r="J1161" s="3" t="s">
        <v>5027</v>
      </c>
      <c r="K1161" s="3" t="s">
        <v>5028</v>
      </c>
      <c r="L1161" s="10">
        <v>78205</v>
      </c>
      <c r="M1161" s="3" t="s">
        <v>5029</v>
      </c>
    </row>
    <row r="1162" spans="1:13" x14ac:dyDescent="0.2">
      <c r="A1162" s="3" t="s">
        <v>5030</v>
      </c>
      <c r="B1162" s="3" t="s">
        <v>88</v>
      </c>
      <c r="C1162" s="3" t="s">
        <v>89</v>
      </c>
      <c r="D1162" s="3" t="s">
        <v>89</v>
      </c>
      <c r="E1162" s="3" t="s">
        <v>78</v>
      </c>
      <c r="F1162" s="7" t="s">
        <v>88</v>
      </c>
      <c r="G1162" s="9" t="s">
        <v>90</v>
      </c>
      <c r="H1162" s="7" t="s">
        <v>76</v>
      </c>
      <c r="I1162" s="3" t="s">
        <v>76</v>
      </c>
      <c r="J1162" s="3" t="s">
        <v>76</v>
      </c>
      <c r="K1162" s="3" t="s">
        <v>76</v>
      </c>
      <c r="L1162" s="10" t="s">
        <v>76</v>
      </c>
      <c r="M1162" s="3" t="s">
        <v>76</v>
      </c>
    </row>
    <row r="1163" spans="1:13" x14ac:dyDescent="0.2">
      <c r="A1163" s="3" t="s">
        <v>3492</v>
      </c>
      <c r="B1163" s="3" t="s">
        <v>5031</v>
      </c>
      <c r="C1163" s="3" t="s">
        <v>5032</v>
      </c>
      <c r="D1163" s="3" t="s">
        <v>375</v>
      </c>
      <c r="E1163" s="3" t="s">
        <v>83</v>
      </c>
      <c r="F1163" s="7">
        <v>8308334525</v>
      </c>
      <c r="G1163" s="9" t="s">
        <v>76</v>
      </c>
      <c r="H1163" s="7" t="s">
        <v>76</v>
      </c>
      <c r="I1163" s="3" t="s">
        <v>5033</v>
      </c>
      <c r="J1163" s="3" t="s">
        <v>5034</v>
      </c>
      <c r="K1163" s="3" t="s">
        <v>1673</v>
      </c>
      <c r="L1163" s="10">
        <v>78606</v>
      </c>
      <c r="M1163" s="3" t="s">
        <v>5035</v>
      </c>
    </row>
    <row r="1164" spans="1:13" x14ac:dyDescent="0.2">
      <c r="A1164" s="3" t="s">
        <v>5038</v>
      </c>
      <c r="B1164" s="3" t="s">
        <v>5036</v>
      </c>
      <c r="C1164" s="3" t="s">
        <v>5037</v>
      </c>
      <c r="D1164" s="3" t="s">
        <v>83</v>
      </c>
      <c r="E1164" s="3" t="s">
        <v>83</v>
      </c>
      <c r="F1164" s="7">
        <v>2544352381</v>
      </c>
      <c r="G1164" s="9" t="s">
        <v>76</v>
      </c>
      <c r="H1164" s="7">
        <v>2544352904</v>
      </c>
      <c r="I1164" s="3" t="s">
        <v>5039</v>
      </c>
      <c r="J1164" s="3" t="s">
        <v>5040</v>
      </c>
      <c r="K1164" s="3" t="s">
        <v>3495</v>
      </c>
      <c r="L1164" s="10">
        <v>76665</v>
      </c>
      <c r="M1164" s="3" t="s">
        <v>5041</v>
      </c>
    </row>
    <row r="1165" spans="1:13" x14ac:dyDescent="0.2">
      <c r="A1165" s="3" t="s">
        <v>3507</v>
      </c>
      <c r="B1165" s="3" t="s">
        <v>5042</v>
      </c>
      <c r="C1165" s="3" t="s">
        <v>5043</v>
      </c>
      <c r="D1165" s="3" t="s">
        <v>5044</v>
      </c>
      <c r="E1165" s="3" t="s">
        <v>78</v>
      </c>
      <c r="F1165" s="7">
        <v>2549326146</v>
      </c>
      <c r="G1165" s="9" t="s">
        <v>76</v>
      </c>
      <c r="H1165" s="7" t="s">
        <v>76</v>
      </c>
      <c r="I1165" s="3" t="s">
        <v>5045</v>
      </c>
      <c r="J1165" s="3" t="s">
        <v>76</v>
      </c>
      <c r="K1165" s="3" t="s">
        <v>5046</v>
      </c>
      <c r="L1165" s="10">
        <v>76689</v>
      </c>
      <c r="M1165" s="3" t="s">
        <v>5047</v>
      </c>
    </row>
    <row r="1166" spans="1:13" x14ac:dyDescent="0.2">
      <c r="A1166" s="3" t="s">
        <v>5051</v>
      </c>
      <c r="B1166" s="3" t="s">
        <v>5048</v>
      </c>
      <c r="C1166" s="3" t="s">
        <v>5049</v>
      </c>
      <c r="D1166" s="3" t="s">
        <v>5050</v>
      </c>
      <c r="E1166" s="3" t="s">
        <v>83</v>
      </c>
      <c r="F1166" s="7" t="s">
        <v>76</v>
      </c>
      <c r="G1166" s="9" t="s">
        <v>76</v>
      </c>
      <c r="H1166" s="7" t="s">
        <v>76</v>
      </c>
      <c r="I1166" s="3" t="s">
        <v>5052</v>
      </c>
      <c r="J1166" s="3" t="s">
        <v>76</v>
      </c>
      <c r="K1166" s="3" t="s">
        <v>5053</v>
      </c>
      <c r="L1166" s="10">
        <v>78653</v>
      </c>
      <c r="M1166" s="3" t="s">
        <v>76</v>
      </c>
    </row>
    <row r="1167" spans="1:13" x14ac:dyDescent="0.2">
      <c r="A1167" s="3" t="s">
        <v>5051</v>
      </c>
      <c r="B1167" s="3" t="s">
        <v>76</v>
      </c>
      <c r="C1167" s="3" t="s">
        <v>76</v>
      </c>
      <c r="D1167" s="3" t="s">
        <v>160</v>
      </c>
      <c r="E1167" s="3" t="s">
        <v>78</v>
      </c>
      <c r="F1167" s="7" t="s">
        <v>76</v>
      </c>
      <c r="G1167" s="9" t="s">
        <v>76</v>
      </c>
      <c r="H1167" s="7" t="s">
        <v>76</v>
      </c>
      <c r="I1167" s="3" t="s">
        <v>5054</v>
      </c>
      <c r="J1167" s="3" t="s">
        <v>5052</v>
      </c>
      <c r="K1167" s="3" t="s">
        <v>5053</v>
      </c>
      <c r="L1167" s="10">
        <v>78653</v>
      </c>
      <c r="M1167" s="3" t="s">
        <v>76</v>
      </c>
    </row>
    <row r="1168" spans="1:13" x14ac:dyDescent="0.2">
      <c r="A1168" s="3" t="s">
        <v>1917</v>
      </c>
      <c r="B1168" s="3" t="s">
        <v>5055</v>
      </c>
      <c r="C1168" s="3" t="s">
        <v>1366</v>
      </c>
      <c r="D1168" s="3" t="s">
        <v>2399</v>
      </c>
      <c r="E1168" s="3" t="s">
        <v>83</v>
      </c>
      <c r="F1168" s="7">
        <v>9797982489</v>
      </c>
      <c r="G1168" s="9" t="s">
        <v>76</v>
      </c>
      <c r="H1168" s="7" t="s">
        <v>76</v>
      </c>
      <c r="I1168" s="3" t="s">
        <v>1918</v>
      </c>
      <c r="J1168" s="3" t="s">
        <v>76</v>
      </c>
      <c r="K1168" s="3" t="s">
        <v>5056</v>
      </c>
      <c r="L1168" s="10">
        <v>77422</v>
      </c>
      <c r="M1168" s="3" t="s">
        <v>5057</v>
      </c>
    </row>
    <row r="1169" spans="1:13" x14ac:dyDescent="0.2">
      <c r="A1169" s="3" t="s">
        <v>5060</v>
      </c>
      <c r="B1169" s="3" t="s">
        <v>5058</v>
      </c>
      <c r="C1169" s="3" t="s">
        <v>5059</v>
      </c>
      <c r="D1169" s="3" t="s">
        <v>1854</v>
      </c>
      <c r="E1169" s="3" t="s">
        <v>83</v>
      </c>
      <c r="F1169" s="7">
        <v>9567129107</v>
      </c>
      <c r="G1169" s="9" t="s">
        <v>76</v>
      </c>
      <c r="H1169" s="7">
        <v>9567173365</v>
      </c>
      <c r="I1169" s="3" t="s">
        <v>5061</v>
      </c>
      <c r="J1169" s="3" t="s">
        <v>76</v>
      </c>
      <c r="K1169" s="3" t="s">
        <v>5062</v>
      </c>
      <c r="L1169" s="10">
        <v>78046</v>
      </c>
      <c r="M1169" s="3" t="s">
        <v>5063</v>
      </c>
    </row>
    <row r="1170" spans="1:13" x14ac:dyDescent="0.2">
      <c r="A1170" s="3" t="s">
        <v>1943</v>
      </c>
      <c r="B1170" s="3" t="s">
        <v>380</v>
      </c>
      <c r="C1170" s="3" t="s">
        <v>381</v>
      </c>
      <c r="D1170" s="3" t="s">
        <v>162</v>
      </c>
      <c r="E1170" s="3" t="s">
        <v>78</v>
      </c>
      <c r="F1170" s="7" t="s">
        <v>76</v>
      </c>
      <c r="G1170" s="9" t="s">
        <v>76</v>
      </c>
      <c r="H1170" s="7" t="s">
        <v>76</v>
      </c>
      <c r="I1170" s="3" t="s">
        <v>1944</v>
      </c>
      <c r="J1170" s="3" t="s">
        <v>76</v>
      </c>
      <c r="K1170" s="3" t="s">
        <v>385</v>
      </c>
      <c r="L1170" s="10">
        <v>75603</v>
      </c>
      <c r="M1170" s="3" t="s">
        <v>76</v>
      </c>
    </row>
    <row r="1171" spans="1:13" x14ac:dyDescent="0.2">
      <c r="A1171" s="3" t="s">
        <v>193</v>
      </c>
      <c r="B1171" s="3" t="s">
        <v>76</v>
      </c>
      <c r="C1171" s="3" t="s">
        <v>76</v>
      </c>
      <c r="D1171" s="3" t="s">
        <v>160</v>
      </c>
      <c r="E1171" s="3" t="s">
        <v>78</v>
      </c>
      <c r="F1171" s="7" t="s">
        <v>76</v>
      </c>
      <c r="G1171" s="9" t="s">
        <v>76</v>
      </c>
      <c r="H1171" s="7" t="s">
        <v>76</v>
      </c>
      <c r="I1171" s="3" t="s">
        <v>162</v>
      </c>
      <c r="J1171" s="3" t="s">
        <v>194</v>
      </c>
      <c r="K1171" s="3" t="s">
        <v>780</v>
      </c>
      <c r="L1171" s="10">
        <v>77803</v>
      </c>
      <c r="M1171" s="3" t="s">
        <v>76</v>
      </c>
    </row>
    <row r="1172" spans="1:13" x14ac:dyDescent="0.2">
      <c r="A1172" s="3" t="s">
        <v>5065</v>
      </c>
      <c r="B1172" s="3" t="s">
        <v>867</v>
      </c>
      <c r="C1172" s="3" t="s">
        <v>5064</v>
      </c>
      <c r="D1172" s="3" t="s">
        <v>443</v>
      </c>
      <c r="E1172" s="3" t="s">
        <v>83</v>
      </c>
      <c r="F1172" s="7">
        <v>3256427612</v>
      </c>
      <c r="G1172" s="9" t="s">
        <v>76</v>
      </c>
      <c r="H1172" s="7" t="s">
        <v>76</v>
      </c>
      <c r="I1172" s="3" t="s">
        <v>5066</v>
      </c>
      <c r="J1172" s="3" t="s">
        <v>5067</v>
      </c>
      <c r="K1172" s="3" t="s">
        <v>5068</v>
      </c>
      <c r="L1172" s="10">
        <v>76801</v>
      </c>
      <c r="M1172" s="3" t="s">
        <v>5069</v>
      </c>
    </row>
    <row r="1173" spans="1:13" x14ac:dyDescent="0.2">
      <c r="A1173" s="3" t="s">
        <v>206</v>
      </c>
      <c r="B1173" s="3" t="s">
        <v>2108</v>
      </c>
      <c r="C1173" s="3" t="s">
        <v>2836</v>
      </c>
      <c r="D1173" s="3" t="s">
        <v>234</v>
      </c>
      <c r="E1173" s="3" t="s">
        <v>83</v>
      </c>
      <c r="F1173" s="7">
        <v>3256435451</v>
      </c>
      <c r="G1173" s="9" t="s">
        <v>76</v>
      </c>
      <c r="H1173" s="7" t="s">
        <v>76</v>
      </c>
      <c r="I1173" s="3" t="s">
        <v>5070</v>
      </c>
      <c r="J1173" s="3" t="s">
        <v>5071</v>
      </c>
      <c r="K1173" s="3" t="s">
        <v>208</v>
      </c>
      <c r="L1173" s="10">
        <v>76802</v>
      </c>
      <c r="M1173" s="3" t="s">
        <v>5072</v>
      </c>
    </row>
    <row r="1174" spans="1:13" x14ac:dyDescent="0.2">
      <c r="A1174" s="3" t="s">
        <v>3546</v>
      </c>
      <c r="B1174" s="3" t="s">
        <v>4446</v>
      </c>
      <c r="C1174" s="3" t="s">
        <v>195</v>
      </c>
      <c r="D1174" s="3" t="s">
        <v>108</v>
      </c>
      <c r="E1174" s="3" t="s">
        <v>83</v>
      </c>
      <c r="F1174" s="7">
        <v>9792723021</v>
      </c>
      <c r="G1174" s="9" t="s">
        <v>76</v>
      </c>
      <c r="H1174" s="7" t="s">
        <v>76</v>
      </c>
      <c r="I1174" s="3" t="s">
        <v>5073</v>
      </c>
      <c r="J1174" s="3" t="s">
        <v>76</v>
      </c>
      <c r="K1174" s="3" t="s">
        <v>5074</v>
      </c>
      <c r="L1174" s="10">
        <v>77878</v>
      </c>
      <c r="M1174" s="3" t="s">
        <v>5075</v>
      </c>
    </row>
    <row r="1175" spans="1:13" x14ac:dyDescent="0.2">
      <c r="A1175" s="3" t="s">
        <v>5076</v>
      </c>
      <c r="B1175" s="3" t="s">
        <v>874</v>
      </c>
      <c r="C1175" s="3" t="s">
        <v>552</v>
      </c>
      <c r="D1175" s="3" t="s">
        <v>2399</v>
      </c>
      <c r="E1175" s="3" t="s">
        <v>78</v>
      </c>
      <c r="F1175" s="7">
        <v>9795962442</v>
      </c>
      <c r="G1175" s="9" t="s">
        <v>76</v>
      </c>
      <c r="H1175" s="7" t="s">
        <v>76</v>
      </c>
      <c r="I1175" s="3" t="s">
        <v>76</v>
      </c>
      <c r="J1175" s="3" t="s">
        <v>76</v>
      </c>
      <c r="K1175" s="3" t="s">
        <v>5077</v>
      </c>
      <c r="L1175" s="10" t="s">
        <v>76</v>
      </c>
      <c r="M1175" s="3" t="s">
        <v>5078</v>
      </c>
    </row>
    <row r="1176" spans="1:13" x14ac:dyDescent="0.2">
      <c r="A1176" s="3" t="s">
        <v>231</v>
      </c>
      <c r="B1176" s="3" t="s">
        <v>867</v>
      </c>
      <c r="C1176" s="3" t="s">
        <v>1366</v>
      </c>
      <c r="D1176" s="3" t="s">
        <v>5079</v>
      </c>
      <c r="E1176" s="3" t="s">
        <v>83</v>
      </c>
      <c r="F1176" s="7">
        <v>9568152378</v>
      </c>
      <c r="G1176" s="9" t="s">
        <v>76</v>
      </c>
      <c r="H1176" s="7" t="s">
        <v>76</v>
      </c>
      <c r="I1176" s="3" t="s">
        <v>5080</v>
      </c>
      <c r="J1176" s="3" t="s">
        <v>76</v>
      </c>
      <c r="K1176" s="3" t="s">
        <v>5081</v>
      </c>
      <c r="L1176" s="10">
        <v>78566</v>
      </c>
      <c r="M1176" s="3" t="s">
        <v>5082</v>
      </c>
    </row>
    <row r="1177" spans="1:13" x14ac:dyDescent="0.2">
      <c r="A1177" s="3" t="s">
        <v>5084</v>
      </c>
      <c r="B1177" s="3" t="s">
        <v>5083</v>
      </c>
      <c r="C1177" s="3" t="s">
        <v>3034</v>
      </c>
      <c r="D1177" s="3" t="s">
        <v>108</v>
      </c>
      <c r="E1177" s="3" t="s">
        <v>78</v>
      </c>
      <c r="F1177" s="7" t="s">
        <v>76</v>
      </c>
      <c r="G1177" s="9" t="s">
        <v>76</v>
      </c>
      <c r="H1177" s="7" t="s">
        <v>76</v>
      </c>
      <c r="I1177" s="3" t="s">
        <v>76</v>
      </c>
      <c r="J1177" s="3" t="s">
        <v>76</v>
      </c>
      <c r="K1177" s="3" t="s">
        <v>5085</v>
      </c>
      <c r="L1177" s="10">
        <v>78535</v>
      </c>
      <c r="M1177" s="3" t="s">
        <v>5086</v>
      </c>
    </row>
    <row r="1178" spans="1:13" x14ac:dyDescent="0.2">
      <c r="A1178" s="3" t="s">
        <v>5088</v>
      </c>
      <c r="B1178" s="3" t="s">
        <v>1969</v>
      </c>
      <c r="C1178" s="3" t="s">
        <v>5087</v>
      </c>
      <c r="D1178" s="3" t="s">
        <v>2399</v>
      </c>
      <c r="E1178" s="3" t="s">
        <v>83</v>
      </c>
      <c r="F1178" s="7">
        <v>9562335768</v>
      </c>
      <c r="G1178" s="9" t="s">
        <v>76</v>
      </c>
      <c r="H1178" s="7" t="s">
        <v>76</v>
      </c>
      <c r="I1178" s="3" t="s">
        <v>5089</v>
      </c>
      <c r="J1178" s="3" t="s">
        <v>76</v>
      </c>
      <c r="K1178" s="3" t="s">
        <v>1733</v>
      </c>
      <c r="L1178" s="10">
        <v>78566</v>
      </c>
      <c r="M1178" s="3" t="s">
        <v>5090</v>
      </c>
    </row>
    <row r="1179" spans="1:13" x14ac:dyDescent="0.2">
      <c r="A1179" s="3" t="s">
        <v>243</v>
      </c>
      <c r="B1179" s="3" t="s">
        <v>5091</v>
      </c>
      <c r="C1179" s="3" t="s">
        <v>5092</v>
      </c>
      <c r="D1179" s="3" t="s">
        <v>5093</v>
      </c>
      <c r="E1179" s="3" t="s">
        <v>78</v>
      </c>
      <c r="F1179" s="7">
        <v>9564667668</v>
      </c>
      <c r="G1179" s="9" t="s">
        <v>76</v>
      </c>
      <c r="H1179" s="7" t="s">
        <v>76</v>
      </c>
      <c r="I1179" s="3" t="s">
        <v>76</v>
      </c>
      <c r="J1179" s="3" t="s">
        <v>76</v>
      </c>
      <c r="K1179" s="3" t="s">
        <v>244</v>
      </c>
      <c r="L1179" s="10">
        <v>78578</v>
      </c>
      <c r="M1179" s="3" t="s">
        <v>5094</v>
      </c>
    </row>
    <row r="1180" spans="1:13" x14ac:dyDescent="0.2">
      <c r="A1180" s="3" t="s">
        <v>5096</v>
      </c>
      <c r="B1180" s="3" t="s">
        <v>5095</v>
      </c>
      <c r="C1180" s="3" t="s">
        <v>2376</v>
      </c>
      <c r="D1180" s="3" t="s">
        <v>4953</v>
      </c>
      <c r="E1180" s="3" t="s">
        <v>78</v>
      </c>
      <c r="F1180" s="7">
        <v>9563613804</v>
      </c>
      <c r="G1180" s="8">
        <v>415</v>
      </c>
      <c r="H1180" s="7" t="s">
        <v>76</v>
      </c>
      <c r="I1180" s="3" t="s">
        <v>5097</v>
      </c>
      <c r="J1180" s="3" t="s">
        <v>76</v>
      </c>
      <c r="K1180" s="3" t="s">
        <v>229</v>
      </c>
      <c r="L1180" s="10">
        <v>78586</v>
      </c>
      <c r="M1180" s="3" t="s">
        <v>5098</v>
      </c>
    </row>
    <row r="1181" spans="1:13" x14ac:dyDescent="0.2">
      <c r="A1181" s="3" t="s">
        <v>5101</v>
      </c>
      <c r="B1181" s="3" t="s">
        <v>5099</v>
      </c>
      <c r="C1181" s="3" t="s">
        <v>5100</v>
      </c>
      <c r="D1181" s="3" t="s">
        <v>568</v>
      </c>
      <c r="E1181" s="3" t="s">
        <v>83</v>
      </c>
      <c r="F1181" s="7">
        <v>9567618158</v>
      </c>
      <c r="G1181" s="9" t="s">
        <v>76</v>
      </c>
      <c r="H1181" s="7" t="s">
        <v>76</v>
      </c>
      <c r="I1181" s="3" t="s">
        <v>5102</v>
      </c>
      <c r="J1181" s="3" t="s">
        <v>76</v>
      </c>
      <c r="K1181" s="3" t="s">
        <v>5103</v>
      </c>
      <c r="L1181" s="10">
        <v>78597</v>
      </c>
      <c r="M1181" s="3" t="s">
        <v>5104</v>
      </c>
    </row>
    <row r="1182" spans="1:13" x14ac:dyDescent="0.2">
      <c r="A1182" s="3" t="s">
        <v>258</v>
      </c>
      <c r="B1182" s="3" t="s">
        <v>867</v>
      </c>
      <c r="C1182" s="3" t="s">
        <v>5105</v>
      </c>
      <c r="D1182" s="3" t="s">
        <v>115</v>
      </c>
      <c r="E1182" s="3" t="s">
        <v>83</v>
      </c>
      <c r="F1182" s="7">
        <v>9037962192</v>
      </c>
      <c r="G1182" s="9" t="s">
        <v>76</v>
      </c>
      <c r="H1182" s="7" t="s">
        <v>76</v>
      </c>
      <c r="I1182" s="3" t="s">
        <v>76</v>
      </c>
      <c r="J1182" s="3" t="s">
        <v>5106</v>
      </c>
      <c r="K1182" s="3" t="s">
        <v>259</v>
      </c>
      <c r="L1182" s="10">
        <v>75551</v>
      </c>
      <c r="M1182" s="3" t="s">
        <v>5107</v>
      </c>
    </row>
    <row r="1183" spans="1:13" x14ac:dyDescent="0.2">
      <c r="A1183" s="3" t="s">
        <v>3602</v>
      </c>
      <c r="B1183" s="3" t="s">
        <v>1506</v>
      </c>
      <c r="C1183" s="3" t="s">
        <v>2732</v>
      </c>
      <c r="D1183" s="3" t="s">
        <v>443</v>
      </c>
      <c r="E1183" s="3" t="s">
        <v>83</v>
      </c>
      <c r="F1183" s="7">
        <v>8062668850</v>
      </c>
      <c r="G1183" s="9" t="s">
        <v>76</v>
      </c>
      <c r="H1183" s="7" t="s">
        <v>76</v>
      </c>
      <c r="I1183" s="3" t="s">
        <v>5108</v>
      </c>
      <c r="J1183" s="3" t="s">
        <v>76</v>
      </c>
      <c r="K1183" s="3" t="s">
        <v>1210</v>
      </c>
      <c r="L1183" s="10">
        <v>79346</v>
      </c>
      <c r="M1183" s="3" t="s">
        <v>5109</v>
      </c>
    </row>
    <row r="1184" spans="1:13" x14ac:dyDescent="0.2">
      <c r="A1184" s="3" t="s">
        <v>3616</v>
      </c>
      <c r="B1184" s="3" t="s">
        <v>2034</v>
      </c>
      <c r="C1184" s="3" t="s">
        <v>610</v>
      </c>
      <c r="D1184" s="3" t="s">
        <v>5110</v>
      </c>
      <c r="E1184" s="3" t="s">
        <v>83</v>
      </c>
      <c r="F1184" s="7">
        <v>9724684000</v>
      </c>
      <c r="G1184" s="9" t="s">
        <v>76</v>
      </c>
      <c r="H1184" s="7">
        <v>9724684012</v>
      </c>
      <c r="I1184" s="3" t="s">
        <v>5111</v>
      </c>
      <c r="J1184" s="3" t="s">
        <v>5112</v>
      </c>
      <c r="K1184" s="3" t="s">
        <v>1257</v>
      </c>
      <c r="L1184" s="10">
        <v>75094</v>
      </c>
      <c r="M1184" s="3" t="s">
        <v>5113</v>
      </c>
    </row>
    <row r="1185" spans="1:13" x14ac:dyDescent="0.2">
      <c r="A1185" s="3" t="s">
        <v>5116</v>
      </c>
      <c r="B1185" s="3" t="s">
        <v>3387</v>
      </c>
      <c r="C1185" s="3" t="s">
        <v>5114</v>
      </c>
      <c r="D1185" s="3" t="s">
        <v>5115</v>
      </c>
      <c r="E1185" s="3" t="s">
        <v>83</v>
      </c>
      <c r="F1185" s="7" t="s">
        <v>76</v>
      </c>
      <c r="G1185" s="9" t="s">
        <v>76</v>
      </c>
      <c r="H1185" s="7" t="s">
        <v>76</v>
      </c>
      <c r="I1185" s="3" t="s">
        <v>5117</v>
      </c>
      <c r="J1185" s="3" t="s">
        <v>76</v>
      </c>
      <c r="K1185" s="3" t="s">
        <v>5118</v>
      </c>
      <c r="L1185" s="10">
        <v>75083</v>
      </c>
      <c r="M1185" s="3" t="s">
        <v>76</v>
      </c>
    </row>
    <row r="1186" spans="1:13" x14ac:dyDescent="0.2">
      <c r="A1186" s="3" t="s">
        <v>5120</v>
      </c>
      <c r="B1186" s="3" t="s">
        <v>126</v>
      </c>
      <c r="C1186" s="3" t="s">
        <v>5119</v>
      </c>
      <c r="D1186" s="3" t="s">
        <v>3916</v>
      </c>
      <c r="E1186" s="3" t="s">
        <v>78</v>
      </c>
      <c r="F1186" s="7">
        <v>9797322366</v>
      </c>
      <c r="G1186" s="9" t="s">
        <v>76</v>
      </c>
      <c r="H1186" s="7" t="s">
        <v>76</v>
      </c>
      <c r="I1186" s="3" t="s">
        <v>76</v>
      </c>
      <c r="J1186" s="3" t="s">
        <v>76</v>
      </c>
      <c r="K1186" s="3" t="s">
        <v>76</v>
      </c>
      <c r="L1186" s="10" t="s">
        <v>76</v>
      </c>
      <c r="M1186" s="3" t="s">
        <v>5121</v>
      </c>
    </row>
    <row r="1187" spans="1:13" x14ac:dyDescent="0.2">
      <c r="A1187" s="3" t="s">
        <v>5122</v>
      </c>
      <c r="B1187" s="3" t="s">
        <v>2048</v>
      </c>
      <c r="C1187" s="3" t="s">
        <v>2049</v>
      </c>
      <c r="D1187" s="3" t="s">
        <v>76</v>
      </c>
      <c r="E1187" s="3" t="s">
        <v>78</v>
      </c>
      <c r="F1187" s="7" t="s">
        <v>76</v>
      </c>
      <c r="G1187" s="9" t="s">
        <v>76</v>
      </c>
      <c r="H1187" s="7" t="s">
        <v>76</v>
      </c>
      <c r="I1187" s="3" t="s">
        <v>76</v>
      </c>
      <c r="J1187" s="3" t="s">
        <v>76</v>
      </c>
      <c r="K1187" s="3" t="s">
        <v>76</v>
      </c>
      <c r="L1187" s="10" t="s">
        <v>76</v>
      </c>
      <c r="M1187" s="3" t="s">
        <v>76</v>
      </c>
    </row>
    <row r="1188" spans="1:13" x14ac:dyDescent="0.2">
      <c r="A1188" s="3" t="s">
        <v>3620</v>
      </c>
      <c r="B1188" s="3" t="s">
        <v>2937</v>
      </c>
      <c r="C1188" s="3" t="s">
        <v>5123</v>
      </c>
      <c r="D1188" s="3" t="s">
        <v>3070</v>
      </c>
      <c r="E1188" s="3" t="s">
        <v>291</v>
      </c>
      <c r="F1188" s="7" t="s">
        <v>88</v>
      </c>
      <c r="G1188" s="9" t="s">
        <v>90</v>
      </c>
      <c r="H1188" s="7" t="s">
        <v>88</v>
      </c>
      <c r="I1188" s="3" t="s">
        <v>5124</v>
      </c>
      <c r="J1188" s="3" t="s">
        <v>89</v>
      </c>
      <c r="K1188" s="3" t="s">
        <v>5125</v>
      </c>
      <c r="L1188" s="10">
        <v>76240</v>
      </c>
      <c r="M1188" s="3" t="s">
        <v>76</v>
      </c>
    </row>
    <row r="1189" spans="1:13" x14ac:dyDescent="0.2">
      <c r="A1189" s="3" t="s">
        <v>3631</v>
      </c>
      <c r="B1189" s="3" t="s">
        <v>969</v>
      </c>
      <c r="C1189" s="3" t="s">
        <v>5126</v>
      </c>
      <c r="D1189" s="3" t="s">
        <v>749</v>
      </c>
      <c r="E1189" s="3" t="s">
        <v>83</v>
      </c>
      <c r="F1189" s="7">
        <v>3253922965</v>
      </c>
      <c r="G1189" s="9" t="s">
        <v>76</v>
      </c>
      <c r="H1189" s="7" t="s">
        <v>76</v>
      </c>
      <c r="I1189" s="3" t="s">
        <v>5127</v>
      </c>
      <c r="J1189" s="3" t="s">
        <v>76</v>
      </c>
      <c r="K1189" s="3" t="s">
        <v>5128</v>
      </c>
      <c r="L1189" s="10">
        <v>76943</v>
      </c>
      <c r="M1189" s="3" t="s">
        <v>5129</v>
      </c>
    </row>
    <row r="1190" spans="1:13" x14ac:dyDescent="0.2">
      <c r="A1190" s="3" t="s">
        <v>3634</v>
      </c>
      <c r="B1190" s="3" t="s">
        <v>88</v>
      </c>
      <c r="C1190" s="3" t="s">
        <v>89</v>
      </c>
      <c r="D1190" s="3" t="s">
        <v>89</v>
      </c>
      <c r="E1190" s="3" t="s">
        <v>78</v>
      </c>
      <c r="F1190" s="7" t="s">
        <v>88</v>
      </c>
      <c r="G1190" s="9" t="s">
        <v>90</v>
      </c>
      <c r="H1190" s="7" t="s">
        <v>76</v>
      </c>
      <c r="I1190" s="3" t="s">
        <v>76</v>
      </c>
      <c r="J1190" s="3" t="s">
        <v>76</v>
      </c>
      <c r="K1190" s="3" t="s">
        <v>76</v>
      </c>
      <c r="L1190" s="10" t="s">
        <v>76</v>
      </c>
      <c r="M1190" s="3" t="s">
        <v>76</v>
      </c>
    </row>
    <row r="1191" spans="1:13" x14ac:dyDescent="0.2">
      <c r="A1191" s="3" t="s">
        <v>5132</v>
      </c>
      <c r="B1191" s="3" t="s">
        <v>5130</v>
      </c>
      <c r="C1191" s="3" t="s">
        <v>5131</v>
      </c>
      <c r="D1191" s="3" t="s">
        <v>234</v>
      </c>
      <c r="E1191" s="3" t="s">
        <v>83</v>
      </c>
      <c r="F1191" s="7">
        <v>8066345596</v>
      </c>
      <c r="G1191" s="9" t="s">
        <v>76</v>
      </c>
      <c r="H1191" s="7" t="s">
        <v>76</v>
      </c>
      <c r="I1191" s="3" t="s">
        <v>5133</v>
      </c>
      <c r="J1191" s="3" t="s">
        <v>5134</v>
      </c>
      <c r="K1191" s="3" t="s">
        <v>5135</v>
      </c>
      <c r="L1191" s="10">
        <v>79343</v>
      </c>
      <c r="M1191" s="3" t="s">
        <v>5136</v>
      </c>
    </row>
    <row r="1192" spans="1:13" x14ac:dyDescent="0.2">
      <c r="A1192" s="3" t="s">
        <v>3640</v>
      </c>
      <c r="B1192" s="3" t="s">
        <v>5137</v>
      </c>
      <c r="C1192" s="3" t="s">
        <v>4687</v>
      </c>
      <c r="D1192" s="3" t="s">
        <v>5138</v>
      </c>
      <c r="E1192" s="3" t="s">
        <v>78</v>
      </c>
      <c r="F1192" s="7">
        <v>8062532558</v>
      </c>
      <c r="G1192" s="9" t="s">
        <v>76</v>
      </c>
      <c r="H1192" s="7" t="s">
        <v>76</v>
      </c>
      <c r="I1192" s="3" t="s">
        <v>5139</v>
      </c>
      <c r="J1192" s="3" t="s">
        <v>76</v>
      </c>
      <c r="K1192" s="3" t="s">
        <v>5140</v>
      </c>
      <c r="L1192" s="10">
        <v>79357</v>
      </c>
      <c r="M1192" s="3" t="s">
        <v>76</v>
      </c>
    </row>
    <row r="1193" spans="1:13" x14ac:dyDescent="0.2">
      <c r="A1193" s="3" t="s">
        <v>5143</v>
      </c>
      <c r="B1193" s="3" t="s">
        <v>1609</v>
      </c>
      <c r="C1193" s="3" t="s">
        <v>5141</v>
      </c>
      <c r="D1193" s="3" t="s">
        <v>5142</v>
      </c>
      <c r="E1193" s="3" t="s">
        <v>291</v>
      </c>
      <c r="F1193" s="7">
        <v>9724663183</v>
      </c>
      <c r="G1193" s="9" t="s">
        <v>76</v>
      </c>
      <c r="H1193" s="7">
        <v>9724663193</v>
      </c>
      <c r="I1193" s="3" t="s">
        <v>5144</v>
      </c>
      <c r="J1193" s="3" t="s">
        <v>76</v>
      </c>
      <c r="K1193" s="3" t="s">
        <v>5145</v>
      </c>
      <c r="L1193" s="10">
        <v>75006</v>
      </c>
      <c r="M1193" s="3" t="s">
        <v>5146</v>
      </c>
    </row>
    <row r="1194" spans="1:13" x14ac:dyDescent="0.2">
      <c r="A1194" s="3" t="s">
        <v>2065</v>
      </c>
      <c r="B1194" s="3" t="s">
        <v>76</v>
      </c>
      <c r="C1194" s="3" t="s">
        <v>76</v>
      </c>
      <c r="D1194" s="3" t="s">
        <v>76</v>
      </c>
      <c r="E1194" s="3" t="s">
        <v>78</v>
      </c>
      <c r="F1194" s="7" t="s">
        <v>76</v>
      </c>
      <c r="G1194" s="9" t="s">
        <v>76</v>
      </c>
      <c r="H1194" s="7" t="s">
        <v>76</v>
      </c>
      <c r="I1194" s="3" t="s">
        <v>76</v>
      </c>
      <c r="J1194" s="3" t="s">
        <v>76</v>
      </c>
      <c r="K1194" s="3" t="s">
        <v>76</v>
      </c>
      <c r="L1194" s="10" t="s">
        <v>76</v>
      </c>
      <c r="M1194" s="3" t="s">
        <v>76</v>
      </c>
    </row>
    <row r="1195" spans="1:13" x14ac:dyDescent="0.2">
      <c r="A1195" s="3" t="s">
        <v>5147</v>
      </c>
      <c r="B1195" s="3" t="s">
        <v>76</v>
      </c>
      <c r="C1195" s="3" t="s">
        <v>76</v>
      </c>
      <c r="D1195" s="3" t="s">
        <v>76</v>
      </c>
      <c r="E1195" s="3" t="s">
        <v>78</v>
      </c>
      <c r="F1195" s="7" t="s">
        <v>76</v>
      </c>
      <c r="G1195" s="9" t="s">
        <v>76</v>
      </c>
      <c r="H1195" s="7" t="s">
        <v>76</v>
      </c>
      <c r="I1195" s="3" t="s">
        <v>76</v>
      </c>
      <c r="J1195" s="3" t="s">
        <v>76</v>
      </c>
      <c r="K1195" s="3" t="s">
        <v>76</v>
      </c>
      <c r="L1195" s="10" t="s">
        <v>76</v>
      </c>
      <c r="M1195" s="3" t="s">
        <v>76</v>
      </c>
    </row>
    <row r="1196" spans="1:13" x14ac:dyDescent="0.2">
      <c r="A1196" s="3" t="s">
        <v>5150</v>
      </c>
      <c r="B1196" s="3" t="s">
        <v>523</v>
      </c>
      <c r="C1196" s="3" t="s">
        <v>5148</v>
      </c>
      <c r="D1196" s="3" t="s">
        <v>5149</v>
      </c>
      <c r="E1196" s="3" t="s">
        <v>83</v>
      </c>
      <c r="F1196" s="7">
        <v>9727805008</v>
      </c>
      <c r="G1196" s="9" t="s">
        <v>76</v>
      </c>
      <c r="H1196" s="7" t="s">
        <v>76</v>
      </c>
      <c r="I1196" s="3" t="s">
        <v>5151</v>
      </c>
      <c r="J1196" s="3" t="s">
        <v>76</v>
      </c>
      <c r="K1196" s="3" t="s">
        <v>5152</v>
      </c>
      <c r="L1196" s="10">
        <v>75116</v>
      </c>
      <c r="M1196" s="3" t="s">
        <v>5153</v>
      </c>
    </row>
    <row r="1197" spans="1:13" x14ac:dyDescent="0.2">
      <c r="A1197" s="3" t="s">
        <v>5150</v>
      </c>
      <c r="B1197" s="3" t="s">
        <v>5154</v>
      </c>
      <c r="C1197" s="3" t="s">
        <v>5155</v>
      </c>
      <c r="D1197" s="3" t="s">
        <v>5156</v>
      </c>
      <c r="E1197" s="3" t="s">
        <v>78</v>
      </c>
      <c r="F1197" s="7">
        <v>9727805016</v>
      </c>
      <c r="G1197" s="9" t="s">
        <v>76</v>
      </c>
      <c r="H1197" s="7" t="s">
        <v>76</v>
      </c>
      <c r="I1197" s="3" t="s">
        <v>5157</v>
      </c>
      <c r="J1197" s="3" t="s">
        <v>5158</v>
      </c>
      <c r="K1197" s="3" t="s">
        <v>5159</v>
      </c>
      <c r="L1197" s="10">
        <v>75138</v>
      </c>
      <c r="M1197" s="3" t="s">
        <v>5160</v>
      </c>
    </row>
    <row r="1198" spans="1:13" x14ac:dyDescent="0.2">
      <c r="A1198" s="3" t="s">
        <v>2074</v>
      </c>
      <c r="B1198" s="3" t="s">
        <v>76</v>
      </c>
      <c r="C1198" s="3" t="s">
        <v>76</v>
      </c>
      <c r="D1198" s="3" t="s">
        <v>160</v>
      </c>
      <c r="E1198" s="3" t="s">
        <v>78</v>
      </c>
      <c r="F1198" s="7" t="s">
        <v>76</v>
      </c>
      <c r="G1198" s="9" t="s">
        <v>76</v>
      </c>
      <c r="H1198" s="7" t="s">
        <v>76</v>
      </c>
      <c r="I1198" s="3" t="s">
        <v>2232</v>
      </c>
      <c r="J1198" s="3" t="s">
        <v>2075</v>
      </c>
      <c r="K1198" s="3" t="s">
        <v>5161</v>
      </c>
      <c r="L1198" s="10">
        <v>75503</v>
      </c>
      <c r="M1198" s="3" t="s">
        <v>76</v>
      </c>
    </row>
    <row r="1199" spans="1:13" x14ac:dyDescent="0.2">
      <c r="A1199" s="3" t="s">
        <v>299</v>
      </c>
      <c r="B1199" s="3" t="s">
        <v>5162</v>
      </c>
      <c r="C1199" s="3" t="s">
        <v>5163</v>
      </c>
      <c r="D1199" s="3" t="s">
        <v>108</v>
      </c>
      <c r="E1199" s="3" t="s">
        <v>78</v>
      </c>
      <c r="F1199" s="7">
        <v>8173964729</v>
      </c>
      <c r="G1199" s="9" t="s">
        <v>76</v>
      </c>
      <c r="H1199" s="7" t="s">
        <v>76</v>
      </c>
      <c r="I1199" s="3" t="s">
        <v>5164</v>
      </c>
      <c r="J1199" s="3" t="s">
        <v>76</v>
      </c>
      <c r="K1199" s="3" t="s">
        <v>302</v>
      </c>
      <c r="L1199" s="10">
        <v>76035</v>
      </c>
      <c r="M1199" s="3" t="s">
        <v>5165</v>
      </c>
    </row>
    <row r="1200" spans="1:13" x14ac:dyDescent="0.2">
      <c r="A1200" s="3" t="s">
        <v>5166</v>
      </c>
      <c r="B1200" s="3" t="s">
        <v>76</v>
      </c>
      <c r="C1200" s="3" t="s">
        <v>76</v>
      </c>
      <c r="D1200" s="3" t="s">
        <v>76</v>
      </c>
      <c r="E1200" s="3" t="s">
        <v>78</v>
      </c>
      <c r="F1200" s="7" t="s">
        <v>76</v>
      </c>
      <c r="G1200" s="9" t="s">
        <v>76</v>
      </c>
      <c r="H1200" s="7" t="s">
        <v>76</v>
      </c>
      <c r="I1200" s="3" t="s">
        <v>76</v>
      </c>
      <c r="J1200" s="3" t="s">
        <v>76</v>
      </c>
      <c r="K1200" s="3" t="s">
        <v>76</v>
      </c>
      <c r="L1200" s="10" t="s">
        <v>76</v>
      </c>
      <c r="M1200" s="3" t="s">
        <v>76</v>
      </c>
    </row>
    <row r="1201" spans="1:13" x14ac:dyDescent="0.2">
      <c r="A1201" s="3" t="s">
        <v>5167</v>
      </c>
      <c r="B1201" s="3" t="s">
        <v>76</v>
      </c>
      <c r="C1201" s="3" t="s">
        <v>76</v>
      </c>
      <c r="D1201" s="3" t="s">
        <v>76</v>
      </c>
      <c r="E1201" s="3" t="s">
        <v>78</v>
      </c>
      <c r="F1201" s="7" t="s">
        <v>76</v>
      </c>
      <c r="G1201" s="9" t="s">
        <v>76</v>
      </c>
      <c r="H1201" s="7" t="s">
        <v>76</v>
      </c>
      <c r="I1201" s="3" t="s">
        <v>76</v>
      </c>
      <c r="J1201" s="3" t="s">
        <v>76</v>
      </c>
      <c r="K1201" s="3" t="s">
        <v>76</v>
      </c>
      <c r="L1201" s="10" t="s">
        <v>76</v>
      </c>
      <c r="M1201" s="3" t="s">
        <v>76</v>
      </c>
    </row>
    <row r="1202" spans="1:13" x14ac:dyDescent="0.2">
      <c r="A1202" s="3" t="s">
        <v>2091</v>
      </c>
      <c r="B1202" s="3" t="s">
        <v>728</v>
      </c>
      <c r="C1202" s="3" t="s">
        <v>490</v>
      </c>
      <c r="D1202" s="3" t="s">
        <v>2017</v>
      </c>
      <c r="E1202" s="3" t="s">
        <v>83</v>
      </c>
      <c r="F1202" s="7">
        <v>9403497121</v>
      </c>
      <c r="G1202" s="9" t="s">
        <v>76</v>
      </c>
      <c r="H1202" s="7" t="s">
        <v>76</v>
      </c>
      <c r="I1202" s="3" t="s">
        <v>5168</v>
      </c>
      <c r="J1202" s="3" t="s">
        <v>76</v>
      </c>
      <c r="K1202" s="3" t="s">
        <v>974</v>
      </c>
      <c r="L1202" s="10">
        <v>76201</v>
      </c>
      <c r="M1202" s="3" t="s">
        <v>76</v>
      </c>
    </row>
    <row r="1203" spans="1:13" x14ac:dyDescent="0.2">
      <c r="A1203" s="3" t="s">
        <v>328</v>
      </c>
      <c r="B1203" s="3" t="s">
        <v>5169</v>
      </c>
      <c r="C1203" s="3" t="s">
        <v>2180</v>
      </c>
      <c r="D1203" s="3" t="s">
        <v>443</v>
      </c>
      <c r="E1203" s="3" t="s">
        <v>83</v>
      </c>
      <c r="F1203" s="7">
        <v>8308762476</v>
      </c>
      <c r="G1203" s="9" t="s">
        <v>76</v>
      </c>
      <c r="H1203" s="7" t="s">
        <v>76</v>
      </c>
      <c r="I1203" s="3" t="s">
        <v>5170</v>
      </c>
      <c r="J1203" s="3" t="s">
        <v>76</v>
      </c>
      <c r="K1203" s="3" t="s">
        <v>4271</v>
      </c>
      <c r="L1203" s="10">
        <v>78834</v>
      </c>
      <c r="M1203" s="3" t="s">
        <v>5171</v>
      </c>
    </row>
    <row r="1204" spans="1:13" x14ac:dyDescent="0.2">
      <c r="A1204" s="3" t="s">
        <v>5175</v>
      </c>
      <c r="B1204" s="3" t="s">
        <v>5172</v>
      </c>
      <c r="C1204" s="3" t="s">
        <v>5173</v>
      </c>
      <c r="D1204" s="3" t="s">
        <v>5174</v>
      </c>
      <c r="E1204" s="3" t="s">
        <v>83</v>
      </c>
      <c r="F1204" s="7">
        <v>2546473522</v>
      </c>
      <c r="G1204" s="9" t="s">
        <v>76</v>
      </c>
      <c r="H1204" s="7" t="s">
        <v>76</v>
      </c>
      <c r="I1204" s="3" t="s">
        <v>5176</v>
      </c>
      <c r="J1204" s="3" t="s">
        <v>76</v>
      </c>
      <c r="K1204" s="3" t="s">
        <v>5177</v>
      </c>
      <c r="L1204" s="10">
        <v>76470</v>
      </c>
      <c r="M1204" s="3" t="s">
        <v>5178</v>
      </c>
    </row>
    <row r="1205" spans="1:13" x14ac:dyDescent="0.2">
      <c r="A1205" s="3" t="s">
        <v>5180</v>
      </c>
      <c r="B1205" s="3" t="s">
        <v>1067</v>
      </c>
      <c r="C1205" s="3" t="s">
        <v>5179</v>
      </c>
      <c r="D1205" s="3" t="s">
        <v>360</v>
      </c>
      <c r="E1205" s="3" t="s">
        <v>83</v>
      </c>
      <c r="F1205" s="7">
        <v>4693094301</v>
      </c>
      <c r="G1205" s="9" t="s">
        <v>76</v>
      </c>
      <c r="H1205" s="7" t="s">
        <v>76</v>
      </c>
      <c r="I1205" s="3" t="s">
        <v>5181</v>
      </c>
      <c r="J1205" s="3" t="s">
        <v>76</v>
      </c>
      <c r="K1205" s="3" t="s">
        <v>5182</v>
      </c>
      <c r="L1205" s="10">
        <v>75165</v>
      </c>
      <c r="M1205" s="3" t="s">
        <v>5183</v>
      </c>
    </row>
    <row r="1206" spans="1:13" x14ac:dyDescent="0.2">
      <c r="A1206" s="3" t="s">
        <v>2127</v>
      </c>
      <c r="B1206" s="3" t="s">
        <v>2327</v>
      </c>
      <c r="C1206" s="3" t="s">
        <v>5184</v>
      </c>
      <c r="D1206" s="3" t="s">
        <v>76</v>
      </c>
      <c r="E1206" s="3" t="s">
        <v>83</v>
      </c>
      <c r="F1206" s="7">
        <v>3257352251</v>
      </c>
      <c r="G1206" s="9" t="s">
        <v>76</v>
      </c>
      <c r="H1206" s="7" t="s">
        <v>76</v>
      </c>
      <c r="I1206" s="3" t="s">
        <v>2128</v>
      </c>
      <c r="J1206" s="3" t="s">
        <v>76</v>
      </c>
      <c r="K1206" s="3" t="s">
        <v>5185</v>
      </c>
      <c r="L1206" s="10">
        <v>79546</v>
      </c>
      <c r="M1206" s="3" t="s">
        <v>5186</v>
      </c>
    </row>
    <row r="1207" spans="1:13" x14ac:dyDescent="0.2">
      <c r="A1207" s="3" t="s">
        <v>5189</v>
      </c>
      <c r="B1207" s="3" t="s">
        <v>1366</v>
      </c>
      <c r="C1207" s="3" t="s">
        <v>5187</v>
      </c>
      <c r="D1207" s="3" t="s">
        <v>5188</v>
      </c>
      <c r="E1207" s="3" t="s">
        <v>83</v>
      </c>
      <c r="F1207" s="7">
        <v>8325953500</v>
      </c>
      <c r="G1207" s="9" t="s">
        <v>76</v>
      </c>
      <c r="H1207" s="7" t="s">
        <v>76</v>
      </c>
      <c r="I1207" s="3" t="s">
        <v>76</v>
      </c>
      <c r="J1207" s="3" t="s">
        <v>5190</v>
      </c>
      <c r="K1207" s="3" t="s">
        <v>1617</v>
      </c>
      <c r="L1207" s="10">
        <v>77471</v>
      </c>
      <c r="M1207" s="3" t="s">
        <v>5191</v>
      </c>
    </row>
    <row r="1208" spans="1:13" x14ac:dyDescent="0.2">
      <c r="A1208" s="3" t="s">
        <v>3718</v>
      </c>
      <c r="B1208" s="3" t="s">
        <v>2752</v>
      </c>
      <c r="C1208" s="3" t="s">
        <v>2656</v>
      </c>
      <c r="D1208" s="3" t="s">
        <v>568</v>
      </c>
      <c r="E1208" s="3" t="s">
        <v>83</v>
      </c>
      <c r="F1208" s="7">
        <v>2812613946</v>
      </c>
      <c r="G1208" s="9" t="s">
        <v>76</v>
      </c>
      <c r="H1208" s="7">
        <v>2812613928</v>
      </c>
      <c r="I1208" s="3" t="s">
        <v>5192</v>
      </c>
      <c r="J1208" s="3" t="s">
        <v>76</v>
      </c>
      <c r="K1208" s="3" t="s">
        <v>5193</v>
      </c>
      <c r="L1208" s="10">
        <v>77477</v>
      </c>
      <c r="M1208" s="3" t="s">
        <v>5194</v>
      </c>
    </row>
    <row r="1209" spans="1:13" x14ac:dyDescent="0.2">
      <c r="A1209" s="3" t="s">
        <v>361</v>
      </c>
      <c r="B1209" s="3" t="s">
        <v>1279</v>
      </c>
      <c r="C1209" s="3" t="s">
        <v>2131</v>
      </c>
      <c r="D1209" s="3" t="s">
        <v>5195</v>
      </c>
      <c r="E1209" s="3" t="s">
        <v>83</v>
      </c>
      <c r="F1209" s="7">
        <v>2812752275</v>
      </c>
      <c r="G1209" s="9" t="s">
        <v>76</v>
      </c>
      <c r="H1209" s="7" t="s">
        <v>76</v>
      </c>
      <c r="I1209" s="3" t="s">
        <v>5196</v>
      </c>
      <c r="J1209" s="3" t="s">
        <v>76</v>
      </c>
      <c r="K1209" s="3" t="s">
        <v>5197</v>
      </c>
      <c r="L1209" s="10">
        <v>77479</v>
      </c>
      <c r="M1209" s="3" t="s">
        <v>2134</v>
      </c>
    </row>
    <row r="1210" spans="1:13" x14ac:dyDescent="0.2">
      <c r="A1210" s="3" t="s">
        <v>3728</v>
      </c>
      <c r="B1210" s="3" t="s">
        <v>119</v>
      </c>
      <c r="C1210" s="3" t="s">
        <v>5198</v>
      </c>
      <c r="D1210" s="3" t="s">
        <v>5199</v>
      </c>
      <c r="E1210" s="3" t="s">
        <v>83</v>
      </c>
      <c r="F1210" s="7">
        <v>2813095003</v>
      </c>
      <c r="G1210" s="9" t="s">
        <v>76</v>
      </c>
      <c r="H1210" s="7" t="s">
        <v>76</v>
      </c>
      <c r="I1210" s="3" t="s">
        <v>5200</v>
      </c>
      <c r="J1210" s="3" t="s">
        <v>76</v>
      </c>
      <c r="K1210" s="3" t="s">
        <v>3220</v>
      </c>
      <c r="L1210" s="10">
        <v>77539</v>
      </c>
      <c r="M1210" s="3" t="s">
        <v>76</v>
      </c>
    </row>
    <row r="1211" spans="1:13" x14ac:dyDescent="0.2">
      <c r="A1211" s="3" t="s">
        <v>5201</v>
      </c>
      <c r="B1211" s="3" t="s">
        <v>2862</v>
      </c>
      <c r="C1211" s="3" t="s">
        <v>490</v>
      </c>
      <c r="D1211" s="3" t="s">
        <v>108</v>
      </c>
      <c r="E1211" s="3" t="s">
        <v>83</v>
      </c>
      <c r="F1211" s="7">
        <v>9038689809</v>
      </c>
      <c r="G1211" s="9" t="s">
        <v>76</v>
      </c>
      <c r="H1211" s="7" t="s">
        <v>76</v>
      </c>
      <c r="I1211" s="3" t="s">
        <v>5202</v>
      </c>
      <c r="J1211" s="3" t="s">
        <v>76</v>
      </c>
      <c r="K1211" s="3" t="s">
        <v>5203</v>
      </c>
      <c r="L1211" s="10">
        <v>75092</v>
      </c>
      <c r="M1211" s="3" t="s">
        <v>76</v>
      </c>
    </row>
    <row r="1212" spans="1:13" x14ac:dyDescent="0.2">
      <c r="A1212" s="3" t="s">
        <v>5206</v>
      </c>
      <c r="B1212" s="3" t="s">
        <v>5204</v>
      </c>
      <c r="C1212" s="3" t="s">
        <v>5205</v>
      </c>
      <c r="D1212" s="3" t="s">
        <v>108</v>
      </c>
      <c r="E1212" s="3" t="s">
        <v>83</v>
      </c>
      <c r="F1212" s="7">
        <v>9368294614</v>
      </c>
      <c r="G1212" s="9" t="s">
        <v>76</v>
      </c>
      <c r="H1212" s="7" t="s">
        <v>76</v>
      </c>
      <c r="I1212" s="3" t="s">
        <v>5207</v>
      </c>
      <c r="J1212" s="3" t="s">
        <v>5208</v>
      </c>
      <c r="K1212" s="3" t="s">
        <v>4988</v>
      </c>
      <c r="L1212" s="10">
        <v>75941</v>
      </c>
      <c r="M1212" s="3" t="s">
        <v>76</v>
      </c>
    </row>
    <row r="1213" spans="1:13" x14ac:dyDescent="0.2">
      <c r="A1213" s="3" t="s">
        <v>5211</v>
      </c>
      <c r="B1213" s="3" t="s">
        <v>184</v>
      </c>
      <c r="C1213" s="3" t="s">
        <v>5209</v>
      </c>
      <c r="D1213" s="3" t="s">
        <v>5210</v>
      </c>
      <c r="E1213" s="3" t="s">
        <v>83</v>
      </c>
      <c r="F1213" s="7">
        <v>8064953595</v>
      </c>
      <c r="G1213" s="9" t="s">
        <v>76</v>
      </c>
      <c r="H1213" s="7" t="s">
        <v>76</v>
      </c>
      <c r="I1213" s="3" t="s">
        <v>76</v>
      </c>
      <c r="J1213" s="3" t="s">
        <v>76</v>
      </c>
      <c r="K1213" s="3" t="s">
        <v>76</v>
      </c>
      <c r="L1213" s="10" t="s">
        <v>76</v>
      </c>
      <c r="M1213" s="3" t="s">
        <v>76</v>
      </c>
    </row>
    <row r="1214" spans="1:13" x14ac:dyDescent="0.2">
      <c r="A1214" s="3" t="s">
        <v>5214</v>
      </c>
      <c r="B1214" s="3" t="s">
        <v>5212</v>
      </c>
      <c r="C1214" s="3" t="s">
        <v>5213</v>
      </c>
      <c r="D1214" s="3" t="s">
        <v>429</v>
      </c>
      <c r="E1214" s="3" t="s">
        <v>78</v>
      </c>
      <c r="F1214" s="7">
        <v>8309902020</v>
      </c>
      <c r="G1214" s="9" t="s">
        <v>76</v>
      </c>
      <c r="H1214" s="7" t="s">
        <v>76</v>
      </c>
      <c r="I1214" s="3" t="s">
        <v>5215</v>
      </c>
      <c r="J1214" s="3" t="s">
        <v>76</v>
      </c>
      <c r="K1214" s="3" t="s">
        <v>5216</v>
      </c>
      <c r="L1214" s="10">
        <v>78624</v>
      </c>
      <c r="M1214" s="3" t="s">
        <v>5217</v>
      </c>
    </row>
    <row r="1215" spans="1:13" x14ac:dyDescent="0.2">
      <c r="A1215" s="3" t="s">
        <v>5218</v>
      </c>
      <c r="B1215" s="3" t="s">
        <v>88</v>
      </c>
      <c r="C1215" s="3" t="s">
        <v>89</v>
      </c>
      <c r="D1215" s="3" t="s">
        <v>89</v>
      </c>
      <c r="E1215" s="3" t="s">
        <v>78</v>
      </c>
      <c r="F1215" s="7" t="s">
        <v>88</v>
      </c>
      <c r="G1215" s="9" t="s">
        <v>90</v>
      </c>
      <c r="H1215" s="7" t="s">
        <v>76</v>
      </c>
      <c r="I1215" s="3" t="s">
        <v>76</v>
      </c>
      <c r="J1215" s="3" t="s">
        <v>76</v>
      </c>
      <c r="K1215" s="3" t="s">
        <v>76</v>
      </c>
      <c r="L1215" s="10" t="s">
        <v>76</v>
      </c>
      <c r="M1215" s="3" t="s">
        <v>76</v>
      </c>
    </row>
    <row r="1216" spans="1:13" x14ac:dyDescent="0.2">
      <c r="A1216" s="3" t="s">
        <v>5222</v>
      </c>
      <c r="B1216" s="3" t="s">
        <v>5219</v>
      </c>
      <c r="C1216" s="3" t="s">
        <v>5220</v>
      </c>
      <c r="D1216" s="3" t="s">
        <v>5221</v>
      </c>
      <c r="E1216" s="3" t="s">
        <v>83</v>
      </c>
      <c r="F1216" s="7">
        <v>9032372657</v>
      </c>
      <c r="G1216" s="9" t="s">
        <v>76</v>
      </c>
      <c r="H1216" s="7">
        <v>9032372699</v>
      </c>
      <c r="I1216" s="3" t="s">
        <v>5223</v>
      </c>
      <c r="J1216" s="3" t="s">
        <v>76</v>
      </c>
      <c r="K1216" s="3" t="s">
        <v>5224</v>
      </c>
      <c r="L1216" s="10">
        <v>75601</v>
      </c>
      <c r="M1216" s="3" t="s">
        <v>5225</v>
      </c>
    </row>
    <row r="1217" spans="1:13" x14ac:dyDescent="0.2">
      <c r="A1217" s="3" t="s">
        <v>5229</v>
      </c>
      <c r="B1217" s="3" t="s">
        <v>5226</v>
      </c>
      <c r="C1217" s="3" t="s">
        <v>5227</v>
      </c>
      <c r="D1217" s="3" t="s">
        <v>5228</v>
      </c>
      <c r="E1217" s="3" t="s">
        <v>83</v>
      </c>
      <c r="F1217" s="7">
        <v>9039884113</v>
      </c>
      <c r="G1217" s="9" t="s">
        <v>76</v>
      </c>
      <c r="H1217" s="7" t="s">
        <v>76</v>
      </c>
      <c r="I1217" s="3" t="s">
        <v>5230</v>
      </c>
      <c r="J1217" s="3" t="s">
        <v>5231</v>
      </c>
      <c r="K1217" s="3" t="s">
        <v>5232</v>
      </c>
      <c r="L1217" s="10">
        <v>75662</v>
      </c>
      <c r="M1217" s="3" t="s">
        <v>5233</v>
      </c>
    </row>
    <row r="1218" spans="1:13" x14ac:dyDescent="0.2">
      <c r="A1218" s="3" t="s">
        <v>5229</v>
      </c>
      <c r="B1218" s="3" t="s">
        <v>380</v>
      </c>
      <c r="C1218" s="3" t="s">
        <v>381</v>
      </c>
      <c r="D1218" s="3" t="s">
        <v>162</v>
      </c>
      <c r="E1218" s="3" t="s">
        <v>78</v>
      </c>
      <c r="F1218" s="7">
        <v>9039845081</v>
      </c>
      <c r="G1218" s="9" t="s">
        <v>76</v>
      </c>
      <c r="H1218" s="7" t="s">
        <v>76</v>
      </c>
      <c r="I1218" s="3" t="s">
        <v>5234</v>
      </c>
      <c r="J1218" s="3" t="s">
        <v>76</v>
      </c>
      <c r="K1218" s="3" t="s">
        <v>5235</v>
      </c>
      <c r="L1218" s="10">
        <v>75662</v>
      </c>
      <c r="M1218" s="3" t="s">
        <v>76</v>
      </c>
    </row>
    <row r="1219" spans="1:13" x14ac:dyDescent="0.2">
      <c r="A1219" s="3" t="s">
        <v>383</v>
      </c>
      <c r="B1219" s="3" t="s">
        <v>5236</v>
      </c>
      <c r="C1219" s="3" t="s">
        <v>616</v>
      </c>
      <c r="D1219" s="3" t="s">
        <v>360</v>
      </c>
      <c r="E1219" s="3" t="s">
        <v>83</v>
      </c>
      <c r="F1219" s="7">
        <v>9032371067</v>
      </c>
      <c r="G1219" s="9" t="s">
        <v>76</v>
      </c>
      <c r="H1219" s="7" t="s">
        <v>76</v>
      </c>
      <c r="I1219" s="3" t="s">
        <v>76</v>
      </c>
      <c r="J1219" s="3" t="s">
        <v>5237</v>
      </c>
      <c r="K1219" s="3" t="s">
        <v>385</v>
      </c>
      <c r="L1219" s="10">
        <v>75606</v>
      </c>
      <c r="M1219" s="3" t="s">
        <v>5238</v>
      </c>
    </row>
    <row r="1220" spans="1:13" x14ac:dyDescent="0.2">
      <c r="A1220" s="3" t="s">
        <v>5242</v>
      </c>
      <c r="B1220" s="3" t="s">
        <v>5239</v>
      </c>
      <c r="C1220" s="3" t="s">
        <v>5240</v>
      </c>
      <c r="D1220" s="3" t="s">
        <v>5241</v>
      </c>
      <c r="E1220" s="3" t="s">
        <v>78</v>
      </c>
      <c r="F1220" s="7">
        <v>8062961151</v>
      </c>
      <c r="G1220" s="9" t="s">
        <v>76</v>
      </c>
      <c r="H1220" s="7" t="s">
        <v>76</v>
      </c>
      <c r="I1220" s="3" t="s">
        <v>5243</v>
      </c>
      <c r="J1220" s="3" t="s">
        <v>76</v>
      </c>
      <c r="K1220" s="3" t="s">
        <v>5244</v>
      </c>
      <c r="L1220" s="10">
        <v>79072</v>
      </c>
      <c r="M1220" s="3" t="s">
        <v>5245</v>
      </c>
    </row>
    <row r="1221" spans="1:13" x14ac:dyDescent="0.2">
      <c r="A1221" s="3" t="s">
        <v>5246</v>
      </c>
      <c r="B1221" s="3" t="s">
        <v>5099</v>
      </c>
      <c r="C1221" s="3" t="s">
        <v>2069</v>
      </c>
      <c r="D1221" s="3" t="s">
        <v>83</v>
      </c>
      <c r="E1221" s="3" t="s">
        <v>83</v>
      </c>
      <c r="F1221" s="7">
        <v>4092465251</v>
      </c>
      <c r="G1221" s="9" t="s">
        <v>76</v>
      </c>
      <c r="H1221" s="7">
        <v>4092465280</v>
      </c>
      <c r="I1221" s="3" t="s">
        <v>5247</v>
      </c>
      <c r="J1221" s="3" t="s">
        <v>76</v>
      </c>
      <c r="K1221" s="3" t="s">
        <v>2725</v>
      </c>
      <c r="L1221" s="10">
        <v>77625</v>
      </c>
      <c r="M1221" s="3" t="s">
        <v>5248</v>
      </c>
    </row>
    <row r="1222" spans="1:13" x14ac:dyDescent="0.2">
      <c r="A1222" s="3" t="s">
        <v>5250</v>
      </c>
      <c r="B1222" s="3" t="s">
        <v>4226</v>
      </c>
      <c r="C1222" s="3" t="s">
        <v>5249</v>
      </c>
      <c r="D1222" s="3" t="s">
        <v>108</v>
      </c>
      <c r="E1222" s="3" t="s">
        <v>83</v>
      </c>
      <c r="F1222" s="7">
        <v>9724863300</v>
      </c>
      <c r="G1222" s="9" t="s">
        <v>76</v>
      </c>
      <c r="H1222" s="7" t="s">
        <v>76</v>
      </c>
      <c r="I1222" s="3" t="s">
        <v>5251</v>
      </c>
      <c r="J1222" s="3" t="s">
        <v>5252</v>
      </c>
      <c r="K1222" s="3" t="s">
        <v>5253</v>
      </c>
      <c r="L1222" s="10">
        <v>75158</v>
      </c>
      <c r="M1222" s="3" t="s">
        <v>5254</v>
      </c>
    </row>
    <row r="1223" spans="1:13" x14ac:dyDescent="0.2">
      <c r="A1223" s="3" t="s">
        <v>5258</v>
      </c>
      <c r="B1223" s="3" t="s">
        <v>5255</v>
      </c>
      <c r="C1223" s="3" t="s">
        <v>5256</v>
      </c>
      <c r="D1223" s="3" t="s">
        <v>5257</v>
      </c>
      <c r="E1223" s="3" t="s">
        <v>83</v>
      </c>
      <c r="F1223" s="7">
        <v>7134656009</v>
      </c>
      <c r="G1223" s="9" t="s">
        <v>76</v>
      </c>
      <c r="H1223" s="7" t="s">
        <v>76</v>
      </c>
      <c r="I1223" s="3" t="s">
        <v>5259</v>
      </c>
      <c r="J1223" s="3" t="s">
        <v>76</v>
      </c>
      <c r="K1223" s="3" t="s">
        <v>414</v>
      </c>
      <c r="L1223" s="10">
        <v>77024</v>
      </c>
      <c r="M1223" s="3" t="s">
        <v>5260</v>
      </c>
    </row>
    <row r="1224" spans="1:13" x14ac:dyDescent="0.2">
      <c r="A1224" s="3" t="s">
        <v>2193</v>
      </c>
      <c r="B1224" s="3" t="s">
        <v>1067</v>
      </c>
      <c r="C1224" s="3" t="s">
        <v>5261</v>
      </c>
      <c r="D1224" s="3" t="s">
        <v>869</v>
      </c>
      <c r="E1224" s="3" t="s">
        <v>78</v>
      </c>
      <c r="F1224" s="7">
        <v>2814464928</v>
      </c>
      <c r="G1224" s="9" t="s">
        <v>76</v>
      </c>
      <c r="H1224" s="7" t="s">
        <v>76</v>
      </c>
      <c r="I1224" s="3" t="s">
        <v>76</v>
      </c>
      <c r="J1224" s="3" t="s">
        <v>5262</v>
      </c>
      <c r="K1224" s="3" t="s">
        <v>5263</v>
      </c>
      <c r="L1224" s="10">
        <v>77338</v>
      </c>
      <c r="M1224" s="3" t="s">
        <v>5264</v>
      </c>
    </row>
    <row r="1225" spans="1:13" x14ac:dyDescent="0.2">
      <c r="A1225" s="3" t="s">
        <v>424</v>
      </c>
      <c r="B1225" s="3" t="s">
        <v>5219</v>
      </c>
      <c r="C1225" s="3" t="s">
        <v>3763</v>
      </c>
      <c r="D1225" s="3" t="s">
        <v>2399</v>
      </c>
      <c r="E1225" s="3" t="s">
        <v>83</v>
      </c>
      <c r="F1225" s="7">
        <v>7134662107</v>
      </c>
      <c r="G1225" s="9" t="s">
        <v>76</v>
      </c>
      <c r="H1225" s="7" t="s">
        <v>76</v>
      </c>
      <c r="I1225" s="3" t="s">
        <v>425</v>
      </c>
      <c r="J1225" s="3" t="s">
        <v>76</v>
      </c>
      <c r="K1225" s="3" t="s">
        <v>5265</v>
      </c>
      <c r="L1225" s="10">
        <v>77040</v>
      </c>
      <c r="M1225" s="3" t="s">
        <v>5266</v>
      </c>
    </row>
    <row r="1226" spans="1:13" x14ac:dyDescent="0.2">
      <c r="A1226" s="3" t="s">
        <v>5267</v>
      </c>
      <c r="B1226" s="3" t="s">
        <v>1019</v>
      </c>
      <c r="C1226" s="3" t="s">
        <v>2335</v>
      </c>
      <c r="D1226" s="3" t="s">
        <v>234</v>
      </c>
      <c r="E1226" s="3" t="s">
        <v>83</v>
      </c>
      <c r="F1226" s="7">
        <v>2814712171</v>
      </c>
      <c r="G1226" s="9" t="s">
        <v>76</v>
      </c>
      <c r="H1226" s="7">
        <v>2814717473</v>
      </c>
      <c r="I1226" s="3" t="s">
        <v>5268</v>
      </c>
      <c r="J1226" s="3" t="s">
        <v>76</v>
      </c>
      <c r="K1226" s="3" t="s">
        <v>5269</v>
      </c>
      <c r="L1226" s="10">
        <v>77571</v>
      </c>
      <c r="M1226" s="3" t="s">
        <v>5270</v>
      </c>
    </row>
    <row r="1227" spans="1:13" x14ac:dyDescent="0.2">
      <c r="A1227" s="3" t="s">
        <v>437</v>
      </c>
      <c r="B1227" s="3" t="s">
        <v>255</v>
      </c>
      <c r="C1227" s="3" t="s">
        <v>3297</v>
      </c>
      <c r="D1227" s="3" t="s">
        <v>2399</v>
      </c>
      <c r="E1227" s="3" t="s">
        <v>83</v>
      </c>
      <c r="F1227" s="7">
        <v>7134757836</v>
      </c>
      <c r="G1227" s="9" t="s">
        <v>76</v>
      </c>
      <c r="H1227" s="7" t="s">
        <v>76</v>
      </c>
      <c r="I1227" s="3" t="s">
        <v>5271</v>
      </c>
      <c r="J1227" s="3" t="s">
        <v>5272</v>
      </c>
      <c r="K1227" s="3" t="s">
        <v>439</v>
      </c>
      <c r="L1227" s="10">
        <v>77506</v>
      </c>
      <c r="M1227" s="3" t="s">
        <v>5273</v>
      </c>
    </row>
    <row r="1228" spans="1:13" x14ac:dyDescent="0.2">
      <c r="A1228" s="3" t="s">
        <v>437</v>
      </c>
      <c r="B1228" s="3" t="s">
        <v>5274</v>
      </c>
      <c r="C1228" s="3" t="s">
        <v>5275</v>
      </c>
      <c r="D1228" s="3" t="s">
        <v>5276</v>
      </c>
      <c r="E1228" s="3" t="s">
        <v>78</v>
      </c>
      <c r="F1228" s="7">
        <v>7134757834</v>
      </c>
      <c r="G1228" s="9" t="s">
        <v>76</v>
      </c>
      <c r="H1228" s="7">
        <v>7134757833</v>
      </c>
      <c r="I1228" s="3" t="s">
        <v>76</v>
      </c>
      <c r="J1228" s="3" t="s">
        <v>5277</v>
      </c>
      <c r="K1228" s="3" t="s">
        <v>76</v>
      </c>
      <c r="L1228" s="10" t="s">
        <v>76</v>
      </c>
      <c r="M1228" s="3" t="s">
        <v>5278</v>
      </c>
    </row>
    <row r="1229" spans="1:13" x14ac:dyDescent="0.2">
      <c r="A1229" s="3" t="s">
        <v>3810</v>
      </c>
      <c r="B1229" s="3" t="s">
        <v>459</v>
      </c>
      <c r="C1229" s="3" t="s">
        <v>5279</v>
      </c>
      <c r="D1229" s="3" t="s">
        <v>267</v>
      </c>
      <c r="E1229" s="3" t="s">
        <v>83</v>
      </c>
      <c r="F1229" s="7">
        <v>7136682341</v>
      </c>
      <c r="G1229" s="8">
        <v>13</v>
      </c>
      <c r="H1229" s="7">
        <v>7136683305</v>
      </c>
      <c r="I1229" s="3" t="s">
        <v>3811</v>
      </c>
      <c r="J1229" s="3" t="s">
        <v>76</v>
      </c>
      <c r="K1229" s="3" t="s">
        <v>420</v>
      </c>
      <c r="L1229" s="10">
        <v>77005</v>
      </c>
      <c r="M1229" s="3" t="s">
        <v>3812</v>
      </c>
    </row>
    <row r="1230" spans="1:13" x14ac:dyDescent="0.2">
      <c r="A1230" s="3" t="s">
        <v>5280</v>
      </c>
      <c r="B1230" s="3" t="s">
        <v>88</v>
      </c>
      <c r="C1230" s="3" t="s">
        <v>89</v>
      </c>
      <c r="D1230" s="3" t="s">
        <v>89</v>
      </c>
      <c r="E1230" s="3" t="s">
        <v>78</v>
      </c>
      <c r="F1230" s="7" t="s">
        <v>88</v>
      </c>
      <c r="G1230" s="9" t="s">
        <v>90</v>
      </c>
      <c r="H1230" s="7" t="s">
        <v>76</v>
      </c>
      <c r="I1230" s="3" t="s">
        <v>76</v>
      </c>
      <c r="J1230" s="3" t="s">
        <v>76</v>
      </c>
      <c r="K1230" s="3" t="s">
        <v>76</v>
      </c>
      <c r="L1230" s="10" t="s">
        <v>76</v>
      </c>
      <c r="M1230" s="3" t="s">
        <v>76</v>
      </c>
    </row>
    <row r="1231" spans="1:13" x14ac:dyDescent="0.2">
      <c r="A1231" s="3" t="s">
        <v>5282</v>
      </c>
      <c r="B1231" s="3" t="s">
        <v>543</v>
      </c>
      <c r="C1231" s="3" t="s">
        <v>5281</v>
      </c>
      <c r="D1231" s="3" t="s">
        <v>115</v>
      </c>
      <c r="E1231" s="3" t="s">
        <v>83</v>
      </c>
      <c r="F1231" s="7">
        <v>9038871087</v>
      </c>
      <c r="G1231" s="9" t="s">
        <v>76</v>
      </c>
      <c r="H1231" s="7">
        <v>9038876666</v>
      </c>
      <c r="I1231" s="3" t="s">
        <v>162</v>
      </c>
      <c r="J1231" s="3" t="s">
        <v>5283</v>
      </c>
      <c r="K1231" s="3" t="s">
        <v>5284</v>
      </c>
      <c r="L1231" s="10">
        <v>75156</v>
      </c>
      <c r="M1231" s="3" t="s">
        <v>5285</v>
      </c>
    </row>
    <row r="1232" spans="1:13" x14ac:dyDescent="0.2">
      <c r="A1232" s="3" t="s">
        <v>5282</v>
      </c>
      <c r="B1232" s="3" t="s">
        <v>5286</v>
      </c>
      <c r="C1232" s="3" t="s">
        <v>5287</v>
      </c>
      <c r="D1232" s="3" t="s">
        <v>283</v>
      </c>
      <c r="E1232" s="3" t="s">
        <v>78</v>
      </c>
      <c r="F1232" s="7">
        <v>9038871087</v>
      </c>
      <c r="G1232" s="9" t="s">
        <v>76</v>
      </c>
      <c r="H1232" s="7" t="s">
        <v>76</v>
      </c>
      <c r="I1232" s="3" t="s">
        <v>5288</v>
      </c>
      <c r="J1232" s="3" t="s">
        <v>76</v>
      </c>
      <c r="K1232" s="3" t="s">
        <v>5289</v>
      </c>
      <c r="L1232" s="10">
        <v>75156</v>
      </c>
      <c r="M1232" s="3" t="s">
        <v>1033</v>
      </c>
    </row>
    <row r="1233" spans="1:13" x14ac:dyDescent="0.2">
      <c r="A1233" s="3" t="s">
        <v>2231</v>
      </c>
      <c r="B1233" s="3" t="s">
        <v>5290</v>
      </c>
      <c r="C1233" s="3" t="s">
        <v>4653</v>
      </c>
      <c r="D1233" s="3" t="s">
        <v>5291</v>
      </c>
      <c r="E1233" s="3" t="s">
        <v>83</v>
      </c>
      <c r="F1233" s="7">
        <v>9034890699</v>
      </c>
      <c r="G1233" s="9" t="s">
        <v>76</v>
      </c>
      <c r="H1233" s="7" t="s">
        <v>76</v>
      </c>
      <c r="I1233" s="3" t="s">
        <v>5292</v>
      </c>
      <c r="J1233" s="3" t="s">
        <v>76</v>
      </c>
      <c r="K1233" s="3" t="s">
        <v>5293</v>
      </c>
      <c r="L1233" s="10">
        <v>75148</v>
      </c>
      <c r="M1233" s="3" t="s">
        <v>5294</v>
      </c>
    </row>
    <row r="1234" spans="1:13" x14ac:dyDescent="0.2">
      <c r="A1234" s="3" t="s">
        <v>5296</v>
      </c>
      <c r="B1234" s="3" t="s">
        <v>5295</v>
      </c>
      <c r="C1234" s="3" t="s">
        <v>4380</v>
      </c>
      <c r="D1234" s="3" t="s">
        <v>283</v>
      </c>
      <c r="E1234" s="3" t="s">
        <v>78</v>
      </c>
      <c r="F1234" s="7">
        <v>9034693710</v>
      </c>
      <c r="G1234" s="9" t="s">
        <v>76</v>
      </c>
      <c r="H1234" s="7" t="s">
        <v>76</v>
      </c>
      <c r="I1234" s="3" t="s">
        <v>2232</v>
      </c>
      <c r="J1234" s="3" t="s">
        <v>5297</v>
      </c>
      <c r="K1234" s="3" t="s">
        <v>5298</v>
      </c>
      <c r="L1234" s="10">
        <v>75778</v>
      </c>
      <c r="M1234" s="3" t="s">
        <v>5299</v>
      </c>
    </row>
    <row r="1235" spans="1:13" x14ac:dyDescent="0.2">
      <c r="A1235" s="3" t="s">
        <v>492</v>
      </c>
      <c r="B1235" s="3" t="s">
        <v>88</v>
      </c>
      <c r="C1235" s="3" t="s">
        <v>89</v>
      </c>
      <c r="D1235" s="3" t="s">
        <v>89</v>
      </c>
      <c r="E1235" s="3" t="s">
        <v>78</v>
      </c>
      <c r="F1235" s="7" t="s">
        <v>88</v>
      </c>
      <c r="G1235" s="9" t="s">
        <v>90</v>
      </c>
      <c r="H1235" s="7" t="s">
        <v>76</v>
      </c>
      <c r="I1235" s="3" t="s">
        <v>76</v>
      </c>
      <c r="J1235" s="3" t="s">
        <v>76</v>
      </c>
      <c r="K1235" s="3" t="s">
        <v>76</v>
      </c>
      <c r="L1235" s="10" t="s">
        <v>76</v>
      </c>
      <c r="M1235" s="3" t="s">
        <v>76</v>
      </c>
    </row>
    <row r="1236" spans="1:13" x14ac:dyDescent="0.2">
      <c r="A1236" s="3" t="s">
        <v>5300</v>
      </c>
      <c r="B1236" s="3" t="s">
        <v>2214</v>
      </c>
      <c r="C1236" s="3" t="s">
        <v>134</v>
      </c>
      <c r="D1236" s="3" t="s">
        <v>218</v>
      </c>
      <c r="E1236" s="3" t="s">
        <v>78</v>
      </c>
      <c r="F1236" s="7">
        <v>9562622127</v>
      </c>
      <c r="G1236" s="9" t="s">
        <v>76</v>
      </c>
      <c r="H1236" s="7" t="s">
        <v>76</v>
      </c>
      <c r="I1236" s="3" t="s">
        <v>5301</v>
      </c>
      <c r="J1236" s="3" t="s">
        <v>76</v>
      </c>
      <c r="K1236" s="3" t="s">
        <v>5302</v>
      </c>
      <c r="L1236" s="10">
        <v>78543</v>
      </c>
      <c r="M1236" s="3" t="s">
        <v>5303</v>
      </c>
    </row>
    <row r="1237" spans="1:13" x14ac:dyDescent="0.2">
      <c r="A1237" s="3" t="s">
        <v>5305</v>
      </c>
      <c r="B1237" s="3" t="s">
        <v>5154</v>
      </c>
      <c r="C1237" s="3" t="s">
        <v>5304</v>
      </c>
      <c r="D1237" s="3" t="s">
        <v>115</v>
      </c>
      <c r="E1237" s="3" t="s">
        <v>83</v>
      </c>
      <c r="F1237" s="7">
        <v>9565817002</v>
      </c>
      <c r="G1237" s="9" t="s">
        <v>76</v>
      </c>
      <c r="H1237" s="7">
        <v>9565807000</v>
      </c>
      <c r="I1237" s="3" t="s">
        <v>5306</v>
      </c>
      <c r="J1237" s="3" t="s">
        <v>5307</v>
      </c>
      <c r="K1237" s="3" t="s">
        <v>5308</v>
      </c>
      <c r="L1237" s="10">
        <v>78560</v>
      </c>
      <c r="M1237" s="3" t="s">
        <v>5309</v>
      </c>
    </row>
    <row r="1238" spans="1:13" x14ac:dyDescent="0.2">
      <c r="A1238" s="3" t="s">
        <v>5312</v>
      </c>
      <c r="B1238" s="3" t="s">
        <v>1133</v>
      </c>
      <c r="C1238" s="3" t="s">
        <v>5310</v>
      </c>
      <c r="D1238" s="3" t="s">
        <v>5311</v>
      </c>
      <c r="E1238" s="3" t="s">
        <v>78</v>
      </c>
      <c r="F1238" s="7">
        <v>9565808691</v>
      </c>
      <c r="G1238" s="9" t="s">
        <v>76</v>
      </c>
      <c r="H1238" s="7" t="s">
        <v>76</v>
      </c>
      <c r="I1238" s="3" t="s">
        <v>5313</v>
      </c>
      <c r="J1238" s="3" t="s">
        <v>76</v>
      </c>
      <c r="K1238" s="3" t="s">
        <v>5314</v>
      </c>
      <c r="L1238" s="10">
        <v>78572</v>
      </c>
      <c r="M1238" s="3" t="s">
        <v>5315</v>
      </c>
    </row>
    <row r="1239" spans="1:13" x14ac:dyDescent="0.2">
      <c r="A1239" s="3" t="s">
        <v>5317</v>
      </c>
      <c r="B1239" s="3" t="s">
        <v>2617</v>
      </c>
      <c r="C1239" s="3" t="s">
        <v>5316</v>
      </c>
      <c r="D1239" s="3" t="s">
        <v>115</v>
      </c>
      <c r="E1239" s="3" t="s">
        <v>83</v>
      </c>
      <c r="F1239" s="7">
        <v>9565838697</v>
      </c>
      <c r="G1239" s="9" t="s">
        <v>76</v>
      </c>
      <c r="H1239" s="7" t="s">
        <v>76</v>
      </c>
      <c r="I1239" s="3" t="s">
        <v>5318</v>
      </c>
      <c r="J1239" s="3" t="s">
        <v>5319</v>
      </c>
      <c r="K1239" s="3" t="s">
        <v>5320</v>
      </c>
      <c r="L1239" s="10">
        <v>78573</v>
      </c>
      <c r="M1239" s="3" t="s">
        <v>5321</v>
      </c>
    </row>
    <row r="1240" spans="1:13" x14ac:dyDescent="0.2">
      <c r="A1240" s="3" t="s">
        <v>2261</v>
      </c>
      <c r="B1240" s="3" t="s">
        <v>5322</v>
      </c>
      <c r="C1240" s="3" t="s">
        <v>5323</v>
      </c>
      <c r="D1240" s="3" t="s">
        <v>505</v>
      </c>
      <c r="E1240" s="3" t="s">
        <v>83</v>
      </c>
      <c r="F1240" s="7">
        <v>6822051698</v>
      </c>
      <c r="G1240" s="9" t="s">
        <v>76</v>
      </c>
      <c r="H1240" s="7">
        <v>8175736591</v>
      </c>
      <c r="I1240" s="3" t="s">
        <v>5324</v>
      </c>
      <c r="J1240" s="3" t="s">
        <v>76</v>
      </c>
      <c r="K1240" s="3" t="s">
        <v>5325</v>
      </c>
      <c r="L1240" s="10">
        <v>76048</v>
      </c>
      <c r="M1240" s="3" t="s">
        <v>5326</v>
      </c>
    </row>
    <row r="1241" spans="1:13" x14ac:dyDescent="0.2">
      <c r="A1241" s="3" t="s">
        <v>3862</v>
      </c>
      <c r="B1241" s="3" t="s">
        <v>216</v>
      </c>
      <c r="C1241" s="3" t="s">
        <v>449</v>
      </c>
      <c r="D1241" s="3" t="s">
        <v>2582</v>
      </c>
      <c r="E1241" s="3" t="s">
        <v>78</v>
      </c>
      <c r="F1241" s="7">
        <v>9038857541</v>
      </c>
      <c r="G1241" s="9" t="s">
        <v>76</v>
      </c>
      <c r="H1241" s="7" t="s">
        <v>76</v>
      </c>
      <c r="I1241" s="3" t="s">
        <v>5327</v>
      </c>
      <c r="J1241" s="3" t="s">
        <v>76</v>
      </c>
      <c r="K1241" s="3" t="s">
        <v>5328</v>
      </c>
      <c r="L1241" s="10">
        <v>75482</v>
      </c>
      <c r="M1241" s="3" t="s">
        <v>76</v>
      </c>
    </row>
    <row r="1242" spans="1:13" x14ac:dyDescent="0.2">
      <c r="A1242" s="3" t="s">
        <v>5330</v>
      </c>
      <c r="B1242" s="3" t="s">
        <v>5329</v>
      </c>
      <c r="C1242" s="3" t="s">
        <v>150</v>
      </c>
      <c r="D1242" s="3" t="s">
        <v>218</v>
      </c>
      <c r="E1242" s="3" t="s">
        <v>78</v>
      </c>
      <c r="F1242" s="7">
        <v>9152642503</v>
      </c>
      <c r="G1242" s="9" t="s">
        <v>76</v>
      </c>
      <c r="H1242" s="7" t="s">
        <v>76</v>
      </c>
      <c r="I1242" s="3" t="s">
        <v>5331</v>
      </c>
      <c r="J1242" s="3" t="s">
        <v>76</v>
      </c>
      <c r="K1242" s="3" t="s">
        <v>5332</v>
      </c>
      <c r="L1242" s="10">
        <v>79720</v>
      </c>
      <c r="M1242" s="3" t="s">
        <v>5333</v>
      </c>
    </row>
    <row r="1243" spans="1:13" x14ac:dyDescent="0.2">
      <c r="A1243" s="3" t="s">
        <v>5335</v>
      </c>
      <c r="B1243" s="3" t="s">
        <v>1609</v>
      </c>
      <c r="C1243" s="3" t="s">
        <v>5334</v>
      </c>
      <c r="D1243" s="3" t="s">
        <v>115</v>
      </c>
      <c r="E1243" s="3" t="s">
        <v>83</v>
      </c>
      <c r="F1243" s="7">
        <v>9035273116</v>
      </c>
      <c r="G1243" s="9" t="s">
        <v>76</v>
      </c>
      <c r="H1243" s="7" t="s">
        <v>76</v>
      </c>
      <c r="I1243" s="3" t="s">
        <v>5336</v>
      </c>
      <c r="J1243" s="3" t="s">
        <v>76</v>
      </c>
      <c r="K1243" s="3" t="s">
        <v>5337</v>
      </c>
      <c r="L1243" s="10">
        <v>75135</v>
      </c>
      <c r="M1243" s="3" t="s">
        <v>5338</v>
      </c>
    </row>
    <row r="1244" spans="1:13" x14ac:dyDescent="0.2">
      <c r="A1244" s="3" t="s">
        <v>3878</v>
      </c>
      <c r="B1244" s="3" t="s">
        <v>88</v>
      </c>
      <c r="C1244" s="3" t="s">
        <v>89</v>
      </c>
      <c r="D1244" s="3" t="s">
        <v>89</v>
      </c>
      <c r="E1244" s="3" t="s">
        <v>78</v>
      </c>
      <c r="F1244" s="7" t="s">
        <v>88</v>
      </c>
      <c r="G1244" s="9" t="s">
        <v>90</v>
      </c>
      <c r="H1244" s="7" t="s">
        <v>76</v>
      </c>
      <c r="I1244" s="3" t="s">
        <v>76</v>
      </c>
      <c r="J1244" s="3" t="s">
        <v>76</v>
      </c>
      <c r="K1244" s="3" t="s">
        <v>76</v>
      </c>
      <c r="L1244" s="10" t="s">
        <v>76</v>
      </c>
      <c r="M1244" s="3" t="s">
        <v>76</v>
      </c>
    </row>
    <row r="1245" spans="1:13" x14ac:dyDescent="0.2">
      <c r="A1245" s="3" t="s">
        <v>5341</v>
      </c>
      <c r="B1245" s="3" t="s">
        <v>5339</v>
      </c>
      <c r="C1245" s="3" t="s">
        <v>5340</v>
      </c>
      <c r="D1245" s="3" t="s">
        <v>76</v>
      </c>
      <c r="E1245" s="3" t="s">
        <v>83</v>
      </c>
      <c r="F1245" s="7">
        <v>3258355791</v>
      </c>
      <c r="G1245" s="9" t="s">
        <v>76</v>
      </c>
      <c r="H1245" s="7" t="s">
        <v>76</v>
      </c>
      <c r="I1245" s="3" t="s">
        <v>5342</v>
      </c>
      <c r="J1245" s="3" t="s">
        <v>76</v>
      </c>
      <c r="K1245" s="3" t="s">
        <v>1443</v>
      </c>
      <c r="L1245" s="10">
        <v>76941</v>
      </c>
      <c r="M1245" s="3" t="s">
        <v>5343</v>
      </c>
    </row>
    <row r="1246" spans="1:13" x14ac:dyDescent="0.2">
      <c r="A1246" s="3" t="s">
        <v>5341</v>
      </c>
      <c r="B1246" s="3" t="s">
        <v>5344</v>
      </c>
      <c r="C1246" s="3" t="s">
        <v>4564</v>
      </c>
      <c r="D1246" s="3" t="s">
        <v>604</v>
      </c>
      <c r="E1246" s="3" t="s">
        <v>78</v>
      </c>
      <c r="F1246" s="7">
        <v>3258355791</v>
      </c>
      <c r="G1246" s="9" t="s">
        <v>76</v>
      </c>
      <c r="H1246" s="7" t="s">
        <v>76</v>
      </c>
      <c r="I1246" s="3" t="s">
        <v>5342</v>
      </c>
      <c r="J1246" s="3" t="s">
        <v>76</v>
      </c>
      <c r="K1246" s="3" t="s">
        <v>1443</v>
      </c>
      <c r="L1246" s="10">
        <v>76941</v>
      </c>
      <c r="M1246" s="3" t="s">
        <v>76</v>
      </c>
    </row>
    <row r="1247" spans="1:13" x14ac:dyDescent="0.2">
      <c r="A1247" s="3" t="s">
        <v>5347</v>
      </c>
      <c r="B1247" s="3" t="s">
        <v>5345</v>
      </c>
      <c r="C1247" s="3" t="s">
        <v>5346</v>
      </c>
      <c r="D1247" s="3" t="s">
        <v>1178</v>
      </c>
      <c r="E1247" s="3" t="s">
        <v>83</v>
      </c>
      <c r="F1247" s="7" t="s">
        <v>76</v>
      </c>
      <c r="G1247" s="9" t="s">
        <v>76</v>
      </c>
      <c r="H1247" s="7" t="s">
        <v>76</v>
      </c>
      <c r="I1247" s="3" t="s">
        <v>5348</v>
      </c>
      <c r="J1247" s="3" t="s">
        <v>5349</v>
      </c>
      <c r="K1247" s="3" t="s">
        <v>5350</v>
      </c>
      <c r="L1247" s="10">
        <v>75109</v>
      </c>
      <c r="M1247" s="3" t="s">
        <v>5351</v>
      </c>
    </row>
    <row r="1248" spans="1:13" x14ac:dyDescent="0.2">
      <c r="A1248" s="3" t="s">
        <v>5354</v>
      </c>
      <c r="B1248" s="3" t="s">
        <v>1740</v>
      </c>
      <c r="C1248" s="3" t="s">
        <v>5352</v>
      </c>
      <c r="D1248" s="3" t="s">
        <v>5353</v>
      </c>
      <c r="E1248" s="3" t="s">
        <v>83</v>
      </c>
      <c r="F1248" s="7">
        <v>4098358584</v>
      </c>
      <c r="G1248" s="9" t="s">
        <v>76</v>
      </c>
      <c r="H1248" s="7">
        <v>4098358718</v>
      </c>
      <c r="I1248" s="3" t="s">
        <v>5355</v>
      </c>
      <c r="J1248" s="3" t="s">
        <v>5356</v>
      </c>
      <c r="K1248" s="3" t="s">
        <v>5357</v>
      </c>
      <c r="L1248" s="10">
        <v>77701</v>
      </c>
      <c r="M1248" s="3" t="s">
        <v>5358</v>
      </c>
    </row>
    <row r="1249" spans="1:13" x14ac:dyDescent="0.2">
      <c r="A1249" s="3" t="s">
        <v>5361</v>
      </c>
      <c r="B1249" s="3" t="s">
        <v>155</v>
      </c>
      <c r="C1249" s="3" t="s">
        <v>5359</v>
      </c>
      <c r="D1249" s="3" t="s">
        <v>5360</v>
      </c>
      <c r="E1249" s="3" t="s">
        <v>83</v>
      </c>
      <c r="F1249" s="7">
        <v>9038743070</v>
      </c>
      <c r="G1249" s="9" t="s">
        <v>76</v>
      </c>
      <c r="H1249" s="7" t="s">
        <v>76</v>
      </c>
      <c r="I1249" s="3" t="s">
        <v>5362</v>
      </c>
      <c r="J1249" s="3" t="s">
        <v>76</v>
      </c>
      <c r="K1249" s="3" t="s">
        <v>3876</v>
      </c>
      <c r="L1249" s="10" t="s">
        <v>76</v>
      </c>
      <c r="M1249" s="3" t="s">
        <v>5363</v>
      </c>
    </row>
    <row r="1250" spans="1:13" x14ac:dyDescent="0.2">
      <c r="A1250" s="3" t="s">
        <v>550</v>
      </c>
      <c r="B1250" s="3" t="s">
        <v>3497</v>
      </c>
      <c r="C1250" s="3" t="s">
        <v>5364</v>
      </c>
      <c r="D1250" s="3" t="s">
        <v>108</v>
      </c>
      <c r="E1250" s="3" t="s">
        <v>83</v>
      </c>
      <c r="F1250" s="7" t="s">
        <v>76</v>
      </c>
      <c r="G1250" s="9" t="s">
        <v>76</v>
      </c>
      <c r="H1250" s="7" t="s">
        <v>76</v>
      </c>
      <c r="I1250" s="3" t="s">
        <v>5365</v>
      </c>
      <c r="J1250" s="3" t="s">
        <v>551</v>
      </c>
      <c r="K1250" s="3" t="s">
        <v>552</v>
      </c>
      <c r="L1250" s="10">
        <v>75157</v>
      </c>
      <c r="M1250" s="3" t="s">
        <v>553</v>
      </c>
    </row>
    <row r="1251" spans="1:13" x14ac:dyDescent="0.2">
      <c r="A1251" s="3" t="s">
        <v>5367</v>
      </c>
      <c r="B1251" s="3" t="s">
        <v>1506</v>
      </c>
      <c r="C1251" s="3" t="s">
        <v>5366</v>
      </c>
      <c r="D1251" s="3" t="s">
        <v>108</v>
      </c>
      <c r="E1251" s="3" t="s">
        <v>83</v>
      </c>
      <c r="F1251" s="7" t="s">
        <v>76</v>
      </c>
      <c r="G1251" s="9" t="s">
        <v>76</v>
      </c>
      <c r="H1251" s="7" t="s">
        <v>76</v>
      </c>
      <c r="I1251" s="3" t="s">
        <v>5368</v>
      </c>
      <c r="J1251" s="3" t="s">
        <v>76</v>
      </c>
      <c r="K1251" s="3" t="s">
        <v>5369</v>
      </c>
      <c r="L1251" s="10">
        <v>75759</v>
      </c>
      <c r="M1251" s="3" t="s">
        <v>76</v>
      </c>
    </row>
    <row r="1252" spans="1:13" x14ac:dyDescent="0.2">
      <c r="A1252" s="3" t="s">
        <v>5371</v>
      </c>
      <c r="B1252" s="3" t="s">
        <v>1123</v>
      </c>
      <c r="C1252" s="3" t="s">
        <v>5370</v>
      </c>
      <c r="D1252" s="3" t="s">
        <v>108</v>
      </c>
      <c r="E1252" s="3" t="s">
        <v>83</v>
      </c>
      <c r="F1252" s="7">
        <v>9363951119</v>
      </c>
      <c r="G1252" s="9" t="s">
        <v>76</v>
      </c>
      <c r="H1252" s="7" t="s">
        <v>76</v>
      </c>
      <c r="I1252" s="3" t="s">
        <v>76</v>
      </c>
      <c r="J1252" s="3" t="s">
        <v>76</v>
      </c>
      <c r="K1252" s="3" t="s">
        <v>76</v>
      </c>
      <c r="L1252" s="10" t="s">
        <v>76</v>
      </c>
      <c r="M1252" s="3" t="s">
        <v>5372</v>
      </c>
    </row>
    <row r="1253" spans="1:13" x14ac:dyDescent="0.2">
      <c r="A1253" s="3" t="s">
        <v>5375</v>
      </c>
      <c r="B1253" s="3" t="s">
        <v>5373</v>
      </c>
      <c r="C1253" s="3" t="s">
        <v>5374</v>
      </c>
      <c r="D1253" s="3" t="s">
        <v>234</v>
      </c>
      <c r="E1253" s="3" t="s">
        <v>83</v>
      </c>
      <c r="F1253" s="7">
        <v>3613842322</v>
      </c>
      <c r="G1253" s="9" t="s">
        <v>76</v>
      </c>
      <c r="H1253" s="7">
        <v>3613842390</v>
      </c>
      <c r="I1253" s="3" t="s">
        <v>5376</v>
      </c>
      <c r="J1253" s="3" t="s">
        <v>5377</v>
      </c>
      <c r="K1253" s="3" t="s">
        <v>5378</v>
      </c>
      <c r="L1253" s="10">
        <v>78372</v>
      </c>
      <c r="M1253" s="3" t="s">
        <v>76</v>
      </c>
    </row>
    <row r="1254" spans="1:13" x14ac:dyDescent="0.2">
      <c r="A1254" s="3" t="s">
        <v>5379</v>
      </c>
      <c r="B1254" s="3" t="s">
        <v>88</v>
      </c>
      <c r="C1254" s="3" t="s">
        <v>89</v>
      </c>
      <c r="D1254" s="3" t="s">
        <v>89</v>
      </c>
      <c r="E1254" s="3" t="s">
        <v>78</v>
      </c>
      <c r="F1254" s="7" t="s">
        <v>88</v>
      </c>
      <c r="G1254" s="9" t="s">
        <v>90</v>
      </c>
      <c r="H1254" s="7" t="s">
        <v>76</v>
      </c>
      <c r="I1254" s="3" t="s">
        <v>76</v>
      </c>
      <c r="J1254" s="3" t="s">
        <v>76</v>
      </c>
      <c r="K1254" s="3" t="s">
        <v>76</v>
      </c>
      <c r="L1254" s="10" t="s">
        <v>76</v>
      </c>
      <c r="M1254" s="3" t="s">
        <v>76</v>
      </c>
    </row>
    <row r="1255" spans="1:13" x14ac:dyDescent="0.2">
      <c r="A1255" s="3" t="s">
        <v>2278</v>
      </c>
      <c r="B1255" s="3" t="s">
        <v>2862</v>
      </c>
      <c r="C1255" s="3" t="s">
        <v>1241</v>
      </c>
      <c r="D1255" s="3" t="s">
        <v>108</v>
      </c>
      <c r="E1255" s="3" t="s">
        <v>78</v>
      </c>
      <c r="F1255" s="7">
        <v>8177903351</v>
      </c>
      <c r="G1255" s="9" t="s">
        <v>76</v>
      </c>
      <c r="H1255" s="7" t="s">
        <v>76</v>
      </c>
      <c r="I1255" s="3" t="s">
        <v>5380</v>
      </c>
      <c r="J1255" s="3" t="s">
        <v>76</v>
      </c>
      <c r="K1255" s="3" t="s">
        <v>5381</v>
      </c>
      <c r="L1255" s="10">
        <v>76009</v>
      </c>
      <c r="M1255" s="3" t="s">
        <v>5382</v>
      </c>
    </row>
    <row r="1256" spans="1:13" x14ac:dyDescent="0.2">
      <c r="A1256" s="3" t="s">
        <v>563</v>
      </c>
      <c r="B1256" s="3" t="s">
        <v>88</v>
      </c>
      <c r="C1256" s="3" t="s">
        <v>89</v>
      </c>
      <c r="D1256" s="3" t="s">
        <v>89</v>
      </c>
      <c r="E1256" s="3" t="s">
        <v>78</v>
      </c>
      <c r="F1256" s="7" t="s">
        <v>88</v>
      </c>
      <c r="G1256" s="9" t="s">
        <v>90</v>
      </c>
      <c r="H1256" s="7" t="s">
        <v>76</v>
      </c>
      <c r="I1256" s="3" t="s">
        <v>76</v>
      </c>
      <c r="J1256" s="3" t="s">
        <v>76</v>
      </c>
      <c r="K1256" s="3" t="s">
        <v>76</v>
      </c>
      <c r="L1256" s="10" t="s">
        <v>76</v>
      </c>
      <c r="M1256" s="3" t="s">
        <v>76</v>
      </c>
    </row>
    <row r="1257" spans="1:13" x14ac:dyDescent="0.2">
      <c r="A1257" s="3" t="s">
        <v>3910</v>
      </c>
      <c r="B1257" s="3" t="s">
        <v>5383</v>
      </c>
      <c r="C1257" s="3" t="s">
        <v>5384</v>
      </c>
      <c r="D1257" s="3" t="s">
        <v>283</v>
      </c>
      <c r="E1257" s="3" t="s">
        <v>78</v>
      </c>
      <c r="F1257" s="7">
        <v>9724273771</v>
      </c>
      <c r="G1257" s="9" t="s">
        <v>76</v>
      </c>
      <c r="H1257" s="7" t="s">
        <v>76</v>
      </c>
      <c r="I1257" s="3" t="s">
        <v>5385</v>
      </c>
      <c r="J1257" s="3" t="s">
        <v>76</v>
      </c>
      <c r="K1257" s="3" t="s">
        <v>5386</v>
      </c>
      <c r="L1257" s="10">
        <v>75114</v>
      </c>
      <c r="M1257" s="3" t="s">
        <v>1033</v>
      </c>
    </row>
    <row r="1258" spans="1:13" x14ac:dyDescent="0.2">
      <c r="A1258" s="3" t="s">
        <v>5387</v>
      </c>
      <c r="B1258" s="3" t="s">
        <v>1249</v>
      </c>
      <c r="C1258" s="3" t="s">
        <v>1250</v>
      </c>
      <c r="D1258" s="3" t="s">
        <v>1368</v>
      </c>
      <c r="E1258" s="3" t="s">
        <v>83</v>
      </c>
      <c r="F1258" s="7">
        <v>4093310874</v>
      </c>
      <c r="G1258" s="9" t="s">
        <v>76</v>
      </c>
      <c r="H1258" s="7" t="s">
        <v>76</v>
      </c>
      <c r="I1258" s="3" t="s">
        <v>5388</v>
      </c>
      <c r="J1258" s="3" t="s">
        <v>76</v>
      </c>
      <c r="K1258" s="3" t="s">
        <v>1254</v>
      </c>
      <c r="L1258" s="10">
        <v>75979</v>
      </c>
      <c r="M1258" s="3" t="s">
        <v>1255</v>
      </c>
    </row>
    <row r="1259" spans="1:13" x14ac:dyDescent="0.2">
      <c r="A1259" s="3" t="s">
        <v>5389</v>
      </c>
      <c r="B1259" s="3" t="s">
        <v>534</v>
      </c>
      <c r="C1259" s="3" t="s">
        <v>610</v>
      </c>
      <c r="D1259" s="3" t="s">
        <v>360</v>
      </c>
      <c r="E1259" s="3" t="s">
        <v>83</v>
      </c>
      <c r="F1259" s="7">
        <v>9725516607</v>
      </c>
      <c r="G1259" s="8">
        <v>240</v>
      </c>
      <c r="H1259" s="7">
        <v>9725516620</v>
      </c>
      <c r="I1259" s="3" t="s">
        <v>5390</v>
      </c>
      <c r="J1259" s="3" t="s">
        <v>5391</v>
      </c>
      <c r="K1259" s="3" t="s">
        <v>5392</v>
      </c>
      <c r="L1259" s="10">
        <v>75160</v>
      </c>
      <c r="M1259" s="3" t="s">
        <v>5393</v>
      </c>
    </row>
    <row r="1260" spans="1:13" x14ac:dyDescent="0.2">
      <c r="A1260" s="3" t="s">
        <v>5394</v>
      </c>
      <c r="B1260" s="3" t="s">
        <v>5099</v>
      </c>
      <c r="C1260" s="3" t="s">
        <v>511</v>
      </c>
      <c r="D1260" s="3" t="s">
        <v>1761</v>
      </c>
      <c r="E1260" s="3" t="s">
        <v>83</v>
      </c>
      <c r="F1260" s="7">
        <v>3252159145</v>
      </c>
      <c r="G1260" s="9" t="s">
        <v>76</v>
      </c>
      <c r="H1260" s="7" t="s">
        <v>76</v>
      </c>
      <c r="I1260" s="3" t="s">
        <v>5395</v>
      </c>
      <c r="J1260" s="3" t="s">
        <v>76</v>
      </c>
      <c r="K1260" s="3" t="s">
        <v>5396</v>
      </c>
      <c r="L1260" s="10">
        <v>76849</v>
      </c>
      <c r="M1260" s="3" t="s">
        <v>5397</v>
      </c>
    </row>
    <row r="1261" spans="1:13" x14ac:dyDescent="0.2">
      <c r="A1261" s="3" t="s">
        <v>5399</v>
      </c>
      <c r="B1261" s="3" t="s">
        <v>380</v>
      </c>
      <c r="C1261" s="3" t="s">
        <v>381</v>
      </c>
      <c r="D1261" s="3" t="s">
        <v>5398</v>
      </c>
      <c r="E1261" s="3" t="s">
        <v>78</v>
      </c>
      <c r="F1261" s="7">
        <v>3615958527</v>
      </c>
      <c r="G1261" s="9" t="s">
        <v>76</v>
      </c>
      <c r="H1261" s="7" t="s">
        <v>76</v>
      </c>
      <c r="I1261" s="3" t="s">
        <v>5400</v>
      </c>
      <c r="J1261" s="3" t="s">
        <v>5401</v>
      </c>
      <c r="K1261" s="3" t="s">
        <v>5402</v>
      </c>
      <c r="L1261" s="10">
        <v>78363</v>
      </c>
      <c r="M1261" s="3" t="s">
        <v>76</v>
      </c>
    </row>
    <row r="1262" spans="1:13" x14ac:dyDescent="0.2">
      <c r="A1262" s="3" t="s">
        <v>3933</v>
      </c>
      <c r="B1262" s="3" t="s">
        <v>5403</v>
      </c>
      <c r="C1262" s="3" t="s">
        <v>5404</v>
      </c>
      <c r="D1262" s="3" t="s">
        <v>4753</v>
      </c>
      <c r="E1262" s="3" t="s">
        <v>78</v>
      </c>
      <c r="F1262" s="7">
        <v>8069452285</v>
      </c>
      <c r="G1262" s="9" t="s">
        <v>76</v>
      </c>
      <c r="H1262" s="7">
        <v>8069452547</v>
      </c>
      <c r="I1262" s="3" t="s">
        <v>76</v>
      </c>
      <c r="J1262" s="3" t="s">
        <v>76</v>
      </c>
      <c r="K1262" s="3" t="s">
        <v>3935</v>
      </c>
      <c r="L1262" s="10" t="s">
        <v>76</v>
      </c>
      <c r="M1262" s="3" t="s">
        <v>76</v>
      </c>
    </row>
    <row r="1263" spans="1:13" x14ac:dyDescent="0.2">
      <c r="A1263" s="3" t="s">
        <v>605</v>
      </c>
      <c r="B1263" s="3" t="s">
        <v>5405</v>
      </c>
      <c r="C1263" s="3" t="s">
        <v>610</v>
      </c>
      <c r="D1263" s="3" t="s">
        <v>234</v>
      </c>
      <c r="E1263" s="3" t="s">
        <v>83</v>
      </c>
      <c r="F1263" s="7">
        <v>3615964621</v>
      </c>
      <c r="G1263" s="9" t="s">
        <v>76</v>
      </c>
      <c r="H1263" s="7" t="s">
        <v>76</v>
      </c>
      <c r="I1263" s="3" t="s">
        <v>5406</v>
      </c>
      <c r="J1263" s="3" t="s">
        <v>5407</v>
      </c>
      <c r="K1263" s="3" t="s">
        <v>5408</v>
      </c>
      <c r="L1263" s="10">
        <v>77975</v>
      </c>
      <c r="M1263" s="3" t="s">
        <v>5409</v>
      </c>
    </row>
    <row r="1264" spans="1:13" x14ac:dyDescent="0.2">
      <c r="A1264" s="3" t="s">
        <v>5412</v>
      </c>
      <c r="B1264" s="3" t="s">
        <v>5410</v>
      </c>
      <c r="C1264" s="3" t="s">
        <v>5411</v>
      </c>
      <c r="D1264" s="3" t="s">
        <v>375</v>
      </c>
      <c r="E1264" s="3" t="s">
        <v>83</v>
      </c>
      <c r="F1264" s="7">
        <v>9363963691</v>
      </c>
      <c r="G1264" s="9" t="s">
        <v>76</v>
      </c>
      <c r="H1264" s="7">
        <v>9363965100</v>
      </c>
      <c r="I1264" s="3" t="s">
        <v>5413</v>
      </c>
      <c r="J1264" s="3" t="s">
        <v>5414</v>
      </c>
      <c r="K1264" s="3" t="s">
        <v>5415</v>
      </c>
      <c r="L1264" s="10">
        <v>77871</v>
      </c>
      <c r="M1264" s="3" t="s">
        <v>5416</v>
      </c>
    </row>
    <row r="1265" spans="1:13" x14ac:dyDescent="0.2">
      <c r="A1265" s="3" t="s">
        <v>5418</v>
      </c>
      <c r="B1265" s="3" t="s">
        <v>867</v>
      </c>
      <c r="C1265" s="3" t="s">
        <v>1631</v>
      </c>
      <c r="D1265" s="3" t="s">
        <v>5417</v>
      </c>
      <c r="E1265" s="3" t="s">
        <v>83</v>
      </c>
      <c r="F1265" s="7">
        <v>9364020246</v>
      </c>
      <c r="G1265" s="9" t="s">
        <v>76</v>
      </c>
      <c r="H1265" s="7">
        <v>9363348802</v>
      </c>
      <c r="I1265" s="3" t="s">
        <v>1634</v>
      </c>
      <c r="J1265" s="3" t="s">
        <v>76</v>
      </c>
      <c r="K1265" s="3" t="s">
        <v>1635</v>
      </c>
      <c r="L1265" s="10">
        <v>77575</v>
      </c>
      <c r="M1265" s="3" t="s">
        <v>1636</v>
      </c>
    </row>
    <row r="1266" spans="1:13" x14ac:dyDescent="0.2">
      <c r="A1266" s="3" t="s">
        <v>5418</v>
      </c>
      <c r="B1266" s="3" t="s">
        <v>5419</v>
      </c>
      <c r="C1266" s="3" t="s">
        <v>5420</v>
      </c>
      <c r="D1266" s="3" t="s">
        <v>5421</v>
      </c>
      <c r="E1266" s="3" t="s">
        <v>78</v>
      </c>
      <c r="F1266" s="7">
        <v>9363364670</v>
      </c>
      <c r="G1266" s="9" t="s">
        <v>76</v>
      </c>
      <c r="H1266" s="7">
        <v>9363348174</v>
      </c>
      <c r="I1266" s="3" t="s">
        <v>5422</v>
      </c>
      <c r="J1266" s="3" t="s">
        <v>5423</v>
      </c>
      <c r="K1266" s="3" t="s">
        <v>1635</v>
      </c>
      <c r="L1266" s="10">
        <v>77575</v>
      </c>
      <c r="M1266" s="3" t="s">
        <v>76</v>
      </c>
    </row>
    <row r="1267" spans="1:13" x14ac:dyDescent="0.2">
      <c r="A1267" s="3" t="s">
        <v>5425</v>
      </c>
      <c r="B1267" s="3" t="s">
        <v>5424</v>
      </c>
      <c r="C1267" s="3" t="s">
        <v>2538</v>
      </c>
      <c r="D1267" s="3" t="s">
        <v>83</v>
      </c>
      <c r="E1267" s="3" t="s">
        <v>83</v>
      </c>
      <c r="F1267" s="7">
        <v>9362582642</v>
      </c>
      <c r="G1267" s="8">
        <v>1116</v>
      </c>
      <c r="H1267" s="7">
        <v>9363986959</v>
      </c>
      <c r="I1267" s="3" t="s">
        <v>5426</v>
      </c>
      <c r="J1267" s="3" t="s">
        <v>76</v>
      </c>
      <c r="K1267" s="3" t="s">
        <v>3192</v>
      </c>
      <c r="L1267" s="10">
        <v>77535</v>
      </c>
      <c r="M1267" s="3" t="s">
        <v>5427</v>
      </c>
    </row>
    <row r="1268" spans="1:13" x14ac:dyDescent="0.2">
      <c r="A1268" s="3" t="s">
        <v>5425</v>
      </c>
      <c r="B1268" s="3" t="s">
        <v>5424</v>
      </c>
      <c r="C1268" s="3" t="s">
        <v>2538</v>
      </c>
      <c r="D1268" s="3" t="s">
        <v>443</v>
      </c>
      <c r="E1268" s="3" t="s">
        <v>78</v>
      </c>
      <c r="F1268" s="7">
        <v>9362582642</v>
      </c>
      <c r="G1268" s="8">
        <v>15</v>
      </c>
      <c r="H1268" s="7">
        <v>9362582348</v>
      </c>
      <c r="I1268" s="3" t="s">
        <v>5428</v>
      </c>
      <c r="J1268" s="3" t="s">
        <v>76</v>
      </c>
      <c r="K1268" s="3" t="s">
        <v>5429</v>
      </c>
      <c r="L1268" s="10">
        <v>77535</v>
      </c>
      <c r="M1268" s="3" t="s">
        <v>76</v>
      </c>
    </row>
    <row r="1269" spans="1:13" x14ac:dyDescent="0.2">
      <c r="A1269" s="3" t="s">
        <v>5431</v>
      </c>
      <c r="B1269" s="3" t="s">
        <v>5430</v>
      </c>
      <c r="C1269" s="3" t="s">
        <v>4430</v>
      </c>
      <c r="D1269" s="3" t="s">
        <v>876</v>
      </c>
      <c r="E1269" s="3" t="s">
        <v>83</v>
      </c>
      <c r="F1269" s="7">
        <v>8068624131</v>
      </c>
      <c r="G1269" s="9" t="s">
        <v>76</v>
      </c>
      <c r="H1269" s="7" t="s">
        <v>76</v>
      </c>
      <c r="I1269" s="3" t="s">
        <v>5432</v>
      </c>
      <c r="J1269" s="3" t="s">
        <v>76</v>
      </c>
      <c r="K1269" s="3" t="s">
        <v>5433</v>
      </c>
      <c r="L1269" s="10">
        <v>79056</v>
      </c>
      <c r="M1269" s="3" t="s">
        <v>76</v>
      </c>
    </row>
    <row r="1270" spans="1:13" x14ac:dyDescent="0.2">
      <c r="A1270" s="3" t="s">
        <v>5435</v>
      </c>
      <c r="B1270" s="3" t="s">
        <v>1004</v>
      </c>
      <c r="C1270" s="3" t="s">
        <v>5434</v>
      </c>
      <c r="D1270" s="3" t="s">
        <v>76</v>
      </c>
      <c r="E1270" s="3" t="s">
        <v>83</v>
      </c>
      <c r="F1270" s="7">
        <v>8066584579</v>
      </c>
      <c r="G1270" s="9" t="s">
        <v>76</v>
      </c>
      <c r="H1270" s="7" t="s">
        <v>76</v>
      </c>
      <c r="I1270" s="3" t="s">
        <v>5436</v>
      </c>
      <c r="J1270" s="3" t="s">
        <v>76</v>
      </c>
      <c r="K1270" s="3" t="s">
        <v>5437</v>
      </c>
      <c r="L1270" s="10">
        <v>79005</v>
      </c>
      <c r="M1270" s="3" t="s">
        <v>5438</v>
      </c>
    </row>
    <row r="1271" spans="1:13" x14ac:dyDescent="0.2">
      <c r="A1271" s="3" t="s">
        <v>5435</v>
      </c>
      <c r="B1271" s="3" t="s">
        <v>5439</v>
      </c>
      <c r="C1271" s="3" t="s">
        <v>5440</v>
      </c>
      <c r="D1271" s="3" t="s">
        <v>267</v>
      </c>
      <c r="E1271" s="3" t="s">
        <v>78</v>
      </c>
      <c r="F1271" s="7">
        <v>8066584579</v>
      </c>
      <c r="G1271" s="9" t="s">
        <v>76</v>
      </c>
      <c r="H1271" s="7" t="s">
        <v>76</v>
      </c>
      <c r="I1271" s="3" t="s">
        <v>5436</v>
      </c>
      <c r="J1271" s="3" t="s">
        <v>76</v>
      </c>
      <c r="K1271" s="3" t="s">
        <v>5437</v>
      </c>
      <c r="L1271" s="10">
        <v>79005</v>
      </c>
      <c r="M1271" s="3" t="s">
        <v>1033</v>
      </c>
    </row>
    <row r="1272" spans="1:13" x14ac:dyDescent="0.2">
      <c r="A1272" s="3" t="s">
        <v>618</v>
      </c>
      <c r="B1272" s="3" t="s">
        <v>5441</v>
      </c>
      <c r="C1272" s="3" t="s">
        <v>3291</v>
      </c>
      <c r="D1272" s="3" t="s">
        <v>5442</v>
      </c>
      <c r="E1272" s="3" t="s">
        <v>78</v>
      </c>
      <c r="F1272" s="7">
        <v>8066242441</v>
      </c>
      <c r="G1272" s="9" t="s">
        <v>76</v>
      </c>
      <c r="H1272" s="7" t="s">
        <v>76</v>
      </c>
      <c r="I1272" s="3" t="s">
        <v>619</v>
      </c>
      <c r="J1272" s="3" t="s">
        <v>76</v>
      </c>
      <c r="K1272" s="3" t="s">
        <v>620</v>
      </c>
      <c r="L1272" s="10">
        <v>79024</v>
      </c>
      <c r="M1272" s="3" t="s">
        <v>1033</v>
      </c>
    </row>
    <row r="1273" spans="1:13" x14ac:dyDescent="0.2">
      <c r="A1273" s="3" t="s">
        <v>3950</v>
      </c>
      <c r="B1273" s="3" t="s">
        <v>88</v>
      </c>
      <c r="C1273" s="3" t="s">
        <v>89</v>
      </c>
      <c r="D1273" s="3" t="s">
        <v>89</v>
      </c>
      <c r="E1273" s="3" t="s">
        <v>83</v>
      </c>
      <c r="F1273" s="7" t="s">
        <v>88</v>
      </c>
      <c r="G1273" s="9" t="s">
        <v>90</v>
      </c>
      <c r="H1273" s="7" t="s">
        <v>76</v>
      </c>
      <c r="I1273" s="3" t="s">
        <v>89</v>
      </c>
      <c r="J1273" s="3" t="s">
        <v>89</v>
      </c>
      <c r="K1273" s="3" t="s">
        <v>89</v>
      </c>
      <c r="L1273" s="10" t="s">
        <v>2616</v>
      </c>
      <c r="M1273" s="3" t="s">
        <v>76</v>
      </c>
    </row>
    <row r="1274" spans="1:13" x14ac:dyDescent="0.2">
      <c r="A1274" s="3" t="s">
        <v>3953</v>
      </c>
      <c r="B1274" s="3" t="s">
        <v>1067</v>
      </c>
      <c r="C1274" s="3" t="s">
        <v>5443</v>
      </c>
      <c r="D1274" s="3" t="s">
        <v>234</v>
      </c>
      <c r="E1274" s="3" t="s">
        <v>78</v>
      </c>
      <c r="F1274" s="7">
        <v>2104496788</v>
      </c>
      <c r="G1274" s="9" t="s">
        <v>76</v>
      </c>
      <c r="H1274" s="7" t="s">
        <v>76</v>
      </c>
      <c r="I1274" s="3" t="s">
        <v>76</v>
      </c>
      <c r="J1274" s="3" t="s">
        <v>76</v>
      </c>
      <c r="K1274" s="3" t="s">
        <v>76</v>
      </c>
      <c r="L1274" s="10" t="s">
        <v>76</v>
      </c>
      <c r="M1274" s="3" t="s">
        <v>76</v>
      </c>
    </row>
    <row r="1275" spans="1:13" x14ac:dyDescent="0.2">
      <c r="A1275" s="3" t="s">
        <v>5446</v>
      </c>
      <c r="B1275" s="3" t="s">
        <v>5444</v>
      </c>
      <c r="C1275" s="3" t="s">
        <v>5445</v>
      </c>
      <c r="D1275" s="3" t="s">
        <v>267</v>
      </c>
      <c r="E1275" s="3" t="s">
        <v>78</v>
      </c>
      <c r="F1275" s="7">
        <v>9155972152</v>
      </c>
      <c r="G1275" s="9" t="s">
        <v>76</v>
      </c>
      <c r="H1275" s="7" t="s">
        <v>76</v>
      </c>
      <c r="I1275" s="3" t="s">
        <v>5447</v>
      </c>
      <c r="J1275" s="3" t="s">
        <v>76</v>
      </c>
      <c r="K1275" s="3" t="s">
        <v>5448</v>
      </c>
      <c r="L1275" s="10">
        <v>76825</v>
      </c>
      <c r="M1275" s="3" t="s">
        <v>5449</v>
      </c>
    </row>
    <row r="1276" spans="1:13" x14ac:dyDescent="0.2">
      <c r="A1276" s="3" t="s">
        <v>2359</v>
      </c>
      <c r="B1276" s="3" t="s">
        <v>88</v>
      </c>
      <c r="C1276" s="3" t="s">
        <v>89</v>
      </c>
      <c r="D1276" s="3" t="s">
        <v>89</v>
      </c>
      <c r="E1276" s="3" t="s">
        <v>78</v>
      </c>
      <c r="F1276" s="7" t="s">
        <v>88</v>
      </c>
      <c r="G1276" s="9" t="s">
        <v>90</v>
      </c>
      <c r="H1276" s="7" t="s">
        <v>76</v>
      </c>
      <c r="I1276" s="3" t="s">
        <v>76</v>
      </c>
      <c r="J1276" s="3" t="s">
        <v>76</v>
      </c>
      <c r="K1276" s="3" t="s">
        <v>76</v>
      </c>
      <c r="L1276" s="10" t="s">
        <v>76</v>
      </c>
      <c r="M1276" s="3" t="s">
        <v>76</v>
      </c>
    </row>
    <row r="1277" spans="1:13" x14ac:dyDescent="0.2">
      <c r="A1277" s="3" t="s">
        <v>5452</v>
      </c>
      <c r="B1277" s="3" t="s">
        <v>5450</v>
      </c>
      <c r="C1277" s="3" t="s">
        <v>5451</v>
      </c>
      <c r="D1277" s="3" t="s">
        <v>604</v>
      </c>
      <c r="E1277" s="3" t="s">
        <v>78</v>
      </c>
      <c r="F1277" s="7">
        <v>9153964616</v>
      </c>
      <c r="G1277" s="9" t="s">
        <v>76</v>
      </c>
      <c r="H1277" s="7" t="s">
        <v>76</v>
      </c>
      <c r="I1277" s="3" t="s">
        <v>5453</v>
      </c>
      <c r="J1277" s="3" t="s">
        <v>76</v>
      </c>
      <c r="K1277" s="3" t="s">
        <v>5454</v>
      </c>
      <c r="L1277" s="10">
        <v>76859</v>
      </c>
      <c r="M1277" s="3" t="s">
        <v>5455</v>
      </c>
    </row>
    <row r="1278" spans="1:13" x14ac:dyDescent="0.2">
      <c r="A1278" s="3" t="s">
        <v>5458</v>
      </c>
      <c r="B1278" s="3" t="s">
        <v>5456</v>
      </c>
      <c r="C1278" s="3" t="s">
        <v>5457</v>
      </c>
      <c r="D1278" s="3" t="s">
        <v>115</v>
      </c>
      <c r="E1278" s="3" t="s">
        <v>83</v>
      </c>
      <c r="F1278" s="7">
        <v>8069484111</v>
      </c>
      <c r="G1278" s="9" t="s">
        <v>76</v>
      </c>
      <c r="H1278" s="7">
        <v>8069484485</v>
      </c>
      <c r="I1278" s="3" t="s">
        <v>2590</v>
      </c>
      <c r="J1278" s="3" t="s">
        <v>76</v>
      </c>
      <c r="K1278" s="3" t="s">
        <v>5459</v>
      </c>
      <c r="L1278" s="10">
        <v>79086</v>
      </c>
      <c r="M1278" s="3" t="s">
        <v>76</v>
      </c>
    </row>
    <row r="1279" spans="1:13" x14ac:dyDescent="0.2">
      <c r="A1279" s="3" t="s">
        <v>656</v>
      </c>
      <c r="B1279" s="3" t="s">
        <v>88</v>
      </c>
      <c r="C1279" s="3" t="s">
        <v>89</v>
      </c>
      <c r="D1279" s="3" t="s">
        <v>89</v>
      </c>
      <c r="E1279" s="3" t="s">
        <v>78</v>
      </c>
      <c r="F1279" s="7" t="s">
        <v>88</v>
      </c>
      <c r="G1279" s="9" t="s">
        <v>90</v>
      </c>
      <c r="H1279" s="7" t="s">
        <v>76</v>
      </c>
      <c r="I1279" s="3" t="s">
        <v>76</v>
      </c>
      <c r="J1279" s="3" t="s">
        <v>76</v>
      </c>
      <c r="K1279" s="3" t="s">
        <v>76</v>
      </c>
      <c r="L1279" s="10" t="s">
        <v>76</v>
      </c>
      <c r="M1279" s="3" t="s">
        <v>76</v>
      </c>
    </row>
    <row r="1280" spans="1:13" x14ac:dyDescent="0.2">
      <c r="A1280" s="3" t="s">
        <v>5460</v>
      </c>
      <c r="B1280" s="3" t="s">
        <v>88</v>
      </c>
      <c r="C1280" s="3" t="s">
        <v>89</v>
      </c>
      <c r="D1280" s="3" t="s">
        <v>89</v>
      </c>
      <c r="E1280" s="3" t="s">
        <v>78</v>
      </c>
      <c r="F1280" s="7" t="s">
        <v>88</v>
      </c>
      <c r="G1280" s="9" t="s">
        <v>90</v>
      </c>
      <c r="H1280" s="7" t="s">
        <v>76</v>
      </c>
      <c r="I1280" s="3" t="s">
        <v>76</v>
      </c>
      <c r="J1280" s="3" t="s">
        <v>76</v>
      </c>
      <c r="K1280" s="3" t="s">
        <v>76</v>
      </c>
      <c r="L1280" s="10" t="s">
        <v>76</v>
      </c>
      <c r="M1280" s="3" t="s">
        <v>76</v>
      </c>
    </row>
    <row r="1281" spans="1:13" x14ac:dyDescent="0.2">
      <c r="A1281" s="3" t="s">
        <v>5462</v>
      </c>
      <c r="B1281" s="3" t="s">
        <v>1793</v>
      </c>
      <c r="C1281" s="3" t="s">
        <v>490</v>
      </c>
      <c r="D1281" s="3" t="s">
        <v>5461</v>
      </c>
      <c r="E1281" s="3" t="s">
        <v>83</v>
      </c>
      <c r="F1281" s="7">
        <v>9365592518</v>
      </c>
      <c r="G1281" s="9" t="s">
        <v>76</v>
      </c>
      <c r="H1281" s="7" t="s">
        <v>76</v>
      </c>
      <c r="I1281" s="3" t="s">
        <v>5463</v>
      </c>
      <c r="J1281" s="3" t="s">
        <v>5464</v>
      </c>
      <c r="K1281" s="3" t="s">
        <v>5465</v>
      </c>
      <c r="L1281" s="10">
        <v>75963</v>
      </c>
      <c r="M1281" s="3" t="s">
        <v>5466</v>
      </c>
    </row>
    <row r="1282" spans="1:13" x14ac:dyDescent="0.2">
      <c r="A1282" s="3" t="s">
        <v>663</v>
      </c>
      <c r="B1282" s="3" t="s">
        <v>88</v>
      </c>
      <c r="C1282" s="3" t="s">
        <v>89</v>
      </c>
      <c r="D1282" s="3" t="s">
        <v>89</v>
      </c>
      <c r="E1282" s="3" t="s">
        <v>78</v>
      </c>
      <c r="F1282" s="7" t="s">
        <v>88</v>
      </c>
      <c r="G1282" s="9" t="s">
        <v>90</v>
      </c>
      <c r="H1282" s="7" t="s">
        <v>76</v>
      </c>
      <c r="I1282" s="3" t="s">
        <v>76</v>
      </c>
      <c r="J1282" s="3" t="s">
        <v>76</v>
      </c>
      <c r="K1282" s="3" t="s">
        <v>76</v>
      </c>
      <c r="L1282" s="10" t="s">
        <v>76</v>
      </c>
      <c r="M1282" s="3" t="s">
        <v>76</v>
      </c>
    </row>
    <row r="1283" spans="1:13" x14ac:dyDescent="0.2">
      <c r="A1283" s="3" t="s">
        <v>2392</v>
      </c>
      <c r="B1283" s="3" t="s">
        <v>2521</v>
      </c>
      <c r="C1283" s="3" t="s">
        <v>1195</v>
      </c>
      <c r="D1283" s="3" t="s">
        <v>267</v>
      </c>
      <c r="E1283" s="3" t="s">
        <v>78</v>
      </c>
      <c r="F1283" s="7">
        <v>9152366313</v>
      </c>
      <c r="G1283" s="8">
        <v>4</v>
      </c>
      <c r="H1283" s="7" t="s">
        <v>76</v>
      </c>
      <c r="I1283" s="3" t="s">
        <v>5467</v>
      </c>
      <c r="J1283" s="3" t="s">
        <v>2668</v>
      </c>
      <c r="K1283" s="3" t="s">
        <v>2395</v>
      </c>
      <c r="L1283" s="10">
        <v>79556</v>
      </c>
      <c r="M1283" s="3" t="s">
        <v>76</v>
      </c>
    </row>
    <row r="1284" spans="1:13" x14ac:dyDescent="0.2">
      <c r="A1284" s="3" t="s">
        <v>682</v>
      </c>
      <c r="B1284" s="3" t="s">
        <v>3296</v>
      </c>
      <c r="C1284" s="3" t="s">
        <v>1313</v>
      </c>
      <c r="D1284" s="3" t="s">
        <v>5468</v>
      </c>
      <c r="E1284" s="3" t="s">
        <v>78</v>
      </c>
      <c r="F1284" s="7">
        <v>4096732233</v>
      </c>
      <c r="G1284" s="9" t="s">
        <v>76</v>
      </c>
      <c r="H1284" s="7" t="s">
        <v>76</v>
      </c>
      <c r="I1284" s="3" t="s">
        <v>76</v>
      </c>
      <c r="J1284" s="3" t="s">
        <v>76</v>
      </c>
      <c r="K1284" s="3" t="s">
        <v>5469</v>
      </c>
      <c r="L1284" s="10">
        <v>77630</v>
      </c>
      <c r="M1284" s="3" t="s">
        <v>5470</v>
      </c>
    </row>
    <row r="1285" spans="1:13" x14ac:dyDescent="0.2">
      <c r="A1285" s="3" t="s">
        <v>5472</v>
      </c>
      <c r="B1285" s="3" t="s">
        <v>5219</v>
      </c>
      <c r="C1285" s="3" t="s">
        <v>5471</v>
      </c>
      <c r="D1285" s="3" t="s">
        <v>343</v>
      </c>
      <c r="E1285" s="3" t="s">
        <v>83</v>
      </c>
      <c r="F1285" s="7">
        <v>4098863873</v>
      </c>
      <c r="G1285" s="9" t="s">
        <v>76</v>
      </c>
      <c r="H1285" s="7">
        <v>4098867660</v>
      </c>
      <c r="I1285" s="3" t="s">
        <v>5473</v>
      </c>
      <c r="J1285" s="3" t="s">
        <v>76</v>
      </c>
      <c r="K1285" s="3" t="s">
        <v>685</v>
      </c>
      <c r="L1285" s="10">
        <v>77630</v>
      </c>
      <c r="M1285" s="3" t="s">
        <v>5474</v>
      </c>
    </row>
    <row r="1286" spans="1:13" x14ac:dyDescent="0.2">
      <c r="A1286" s="3" t="s">
        <v>5472</v>
      </c>
      <c r="B1286" s="3" t="s">
        <v>76</v>
      </c>
      <c r="C1286" s="3" t="s">
        <v>76</v>
      </c>
      <c r="D1286" s="3" t="s">
        <v>160</v>
      </c>
      <c r="E1286" s="3" t="s">
        <v>78</v>
      </c>
      <c r="F1286" s="7" t="s">
        <v>76</v>
      </c>
      <c r="G1286" s="9" t="s">
        <v>76</v>
      </c>
      <c r="H1286" s="7" t="s">
        <v>76</v>
      </c>
      <c r="I1286" s="3" t="s">
        <v>5475</v>
      </c>
      <c r="J1286" s="3" t="s">
        <v>5473</v>
      </c>
      <c r="K1286" s="3" t="s">
        <v>5469</v>
      </c>
      <c r="L1286" s="10">
        <v>77630</v>
      </c>
      <c r="M1286" s="3" t="s">
        <v>76</v>
      </c>
    </row>
    <row r="1287" spans="1:13" x14ac:dyDescent="0.2">
      <c r="A1287" s="3" t="s">
        <v>5477</v>
      </c>
      <c r="B1287" s="3" t="s">
        <v>1637</v>
      </c>
      <c r="C1287" s="3" t="s">
        <v>3693</v>
      </c>
      <c r="D1287" s="3" t="s">
        <v>5476</v>
      </c>
      <c r="E1287" s="3" t="s">
        <v>83</v>
      </c>
      <c r="F1287" s="7">
        <v>4098833468</v>
      </c>
      <c r="G1287" s="9" t="s">
        <v>76</v>
      </c>
      <c r="H1287" s="7">
        <v>4098820652</v>
      </c>
      <c r="I1287" s="3" t="s">
        <v>5478</v>
      </c>
      <c r="J1287" s="3" t="s">
        <v>76</v>
      </c>
      <c r="K1287" s="3" t="s">
        <v>5479</v>
      </c>
      <c r="L1287" s="10">
        <v>77630</v>
      </c>
      <c r="M1287" s="3" t="s">
        <v>5480</v>
      </c>
    </row>
    <row r="1288" spans="1:13" x14ac:dyDescent="0.2">
      <c r="A1288" s="3" t="s">
        <v>5481</v>
      </c>
      <c r="B1288" s="3" t="s">
        <v>534</v>
      </c>
      <c r="C1288" s="3" t="s">
        <v>1228</v>
      </c>
      <c r="D1288" s="3" t="s">
        <v>115</v>
      </c>
      <c r="E1288" s="3" t="s">
        <v>83</v>
      </c>
      <c r="F1288" s="7">
        <v>9036933869</v>
      </c>
      <c r="G1288" s="9" t="s">
        <v>76</v>
      </c>
      <c r="H1288" s="7" t="s">
        <v>76</v>
      </c>
      <c r="I1288" s="3" t="s">
        <v>5482</v>
      </c>
      <c r="J1288" s="3" t="s">
        <v>5483</v>
      </c>
      <c r="K1288" s="3" t="s">
        <v>5484</v>
      </c>
      <c r="L1288" s="10">
        <v>75633</v>
      </c>
      <c r="M1288" s="3" t="s">
        <v>5485</v>
      </c>
    </row>
    <row r="1289" spans="1:13" x14ac:dyDescent="0.2">
      <c r="A1289" s="3" t="s">
        <v>5481</v>
      </c>
      <c r="B1289" s="3" t="s">
        <v>867</v>
      </c>
      <c r="C1289" s="3" t="s">
        <v>716</v>
      </c>
      <c r="D1289" s="3" t="s">
        <v>218</v>
      </c>
      <c r="E1289" s="3" t="s">
        <v>78</v>
      </c>
      <c r="F1289" s="7">
        <v>9036938544</v>
      </c>
      <c r="G1289" s="9" t="s">
        <v>76</v>
      </c>
      <c r="H1289" s="7">
        <v>9036938823</v>
      </c>
      <c r="I1289" s="3" t="s">
        <v>5486</v>
      </c>
      <c r="J1289" s="3" t="s">
        <v>5482</v>
      </c>
      <c r="K1289" s="3" t="s">
        <v>5487</v>
      </c>
      <c r="L1289" s="10">
        <v>75633</v>
      </c>
      <c r="M1289" s="3" t="s">
        <v>5488</v>
      </c>
    </row>
    <row r="1290" spans="1:13" x14ac:dyDescent="0.2">
      <c r="A1290" s="3" t="s">
        <v>4038</v>
      </c>
      <c r="B1290" s="3" t="s">
        <v>5489</v>
      </c>
      <c r="C1290" s="3" t="s">
        <v>846</v>
      </c>
      <c r="D1290" s="3" t="s">
        <v>76</v>
      </c>
      <c r="E1290" s="3" t="s">
        <v>83</v>
      </c>
      <c r="F1290" s="7">
        <v>8062502761</v>
      </c>
      <c r="G1290" s="9" t="s">
        <v>76</v>
      </c>
      <c r="H1290" s="7" t="s">
        <v>76</v>
      </c>
      <c r="I1290" s="3" t="s">
        <v>76</v>
      </c>
      <c r="J1290" s="3" t="s">
        <v>76</v>
      </c>
      <c r="K1290" s="3" t="s">
        <v>5490</v>
      </c>
      <c r="L1290" s="10" t="s">
        <v>76</v>
      </c>
      <c r="M1290" s="3" t="s">
        <v>5491</v>
      </c>
    </row>
    <row r="1291" spans="1:13" x14ac:dyDescent="0.2">
      <c r="A1291" s="3" t="s">
        <v>5492</v>
      </c>
      <c r="B1291" s="3" t="s">
        <v>1609</v>
      </c>
      <c r="C1291" s="3" t="s">
        <v>1241</v>
      </c>
      <c r="D1291" s="3" t="s">
        <v>443</v>
      </c>
      <c r="E1291" s="3" t="s">
        <v>83</v>
      </c>
      <c r="F1291" s="7">
        <v>8063784227</v>
      </c>
      <c r="G1291" s="9" t="s">
        <v>76</v>
      </c>
      <c r="H1291" s="7" t="s">
        <v>76</v>
      </c>
      <c r="I1291" s="3" t="s">
        <v>5493</v>
      </c>
      <c r="J1291" s="3" t="s">
        <v>76</v>
      </c>
      <c r="K1291" s="3" t="s">
        <v>1696</v>
      </c>
      <c r="L1291" s="10">
        <v>79105</v>
      </c>
      <c r="M1291" s="3" t="s">
        <v>5494</v>
      </c>
    </row>
    <row r="1292" spans="1:13" x14ac:dyDescent="0.2">
      <c r="A1292" s="3" t="s">
        <v>5495</v>
      </c>
      <c r="B1292" s="3" t="s">
        <v>88</v>
      </c>
      <c r="C1292" s="3" t="s">
        <v>89</v>
      </c>
      <c r="D1292" s="3" t="s">
        <v>89</v>
      </c>
      <c r="E1292" s="3" t="s">
        <v>78</v>
      </c>
      <c r="F1292" s="7" t="s">
        <v>88</v>
      </c>
      <c r="G1292" s="9" t="s">
        <v>90</v>
      </c>
      <c r="H1292" s="7" t="s">
        <v>76</v>
      </c>
      <c r="I1292" s="3" t="s">
        <v>76</v>
      </c>
      <c r="J1292" s="3" t="s">
        <v>76</v>
      </c>
      <c r="K1292" s="3" t="s">
        <v>76</v>
      </c>
      <c r="L1292" s="10" t="s">
        <v>76</v>
      </c>
      <c r="M1292" s="3" t="s">
        <v>76</v>
      </c>
    </row>
    <row r="1293" spans="1:13" x14ac:dyDescent="0.2">
      <c r="A1293" s="3" t="s">
        <v>2427</v>
      </c>
      <c r="B1293" s="3" t="s">
        <v>76</v>
      </c>
      <c r="C1293" s="3" t="s">
        <v>76</v>
      </c>
      <c r="D1293" s="3" t="s">
        <v>76</v>
      </c>
      <c r="E1293" s="3" t="s">
        <v>83</v>
      </c>
      <c r="F1293" s="7" t="s">
        <v>76</v>
      </c>
      <c r="G1293" s="9" t="s">
        <v>76</v>
      </c>
      <c r="H1293" s="7" t="s">
        <v>76</v>
      </c>
      <c r="I1293" s="3" t="s">
        <v>76</v>
      </c>
      <c r="J1293" s="3" t="s">
        <v>76</v>
      </c>
      <c r="K1293" s="3" t="s">
        <v>76</v>
      </c>
      <c r="L1293" s="10" t="s">
        <v>76</v>
      </c>
      <c r="M1293" s="3" t="s">
        <v>76</v>
      </c>
    </row>
    <row r="1294" spans="1:13" x14ac:dyDescent="0.2">
      <c r="A1294" s="3" t="s">
        <v>4044</v>
      </c>
      <c r="B1294" s="3" t="s">
        <v>5496</v>
      </c>
      <c r="C1294" s="3" t="s">
        <v>5497</v>
      </c>
      <c r="D1294" s="3" t="s">
        <v>283</v>
      </c>
      <c r="E1294" s="3" t="s">
        <v>78</v>
      </c>
      <c r="F1294" s="7">
        <v>9154452421</v>
      </c>
      <c r="G1294" s="9" t="s">
        <v>76</v>
      </c>
      <c r="H1294" s="7" t="s">
        <v>76</v>
      </c>
      <c r="I1294" s="3" t="s">
        <v>4045</v>
      </c>
      <c r="J1294" s="3" t="s">
        <v>76</v>
      </c>
      <c r="K1294" s="3" t="s">
        <v>4047</v>
      </c>
      <c r="L1294" s="10">
        <v>79772</v>
      </c>
      <c r="M1294" s="3" t="s">
        <v>1033</v>
      </c>
    </row>
    <row r="1295" spans="1:13" x14ac:dyDescent="0.2">
      <c r="A1295" s="3" t="s">
        <v>5498</v>
      </c>
      <c r="B1295" s="3" t="s">
        <v>76</v>
      </c>
      <c r="C1295" s="3" t="s">
        <v>76</v>
      </c>
      <c r="D1295" s="3" t="s">
        <v>93</v>
      </c>
      <c r="E1295" s="3" t="s">
        <v>78</v>
      </c>
      <c r="F1295" s="7" t="s">
        <v>76</v>
      </c>
      <c r="G1295" s="9" t="s">
        <v>76</v>
      </c>
      <c r="H1295" s="7" t="s">
        <v>76</v>
      </c>
      <c r="I1295" s="3" t="s">
        <v>5499</v>
      </c>
      <c r="J1295" s="3" t="s">
        <v>76</v>
      </c>
      <c r="K1295" s="3" t="s">
        <v>5500</v>
      </c>
      <c r="L1295" s="10">
        <v>78377</v>
      </c>
      <c r="M1295" s="3" t="s">
        <v>76</v>
      </c>
    </row>
    <row r="1296" spans="1:13" x14ac:dyDescent="0.2">
      <c r="A1296" s="3" t="s">
        <v>717</v>
      </c>
      <c r="B1296" s="3" t="s">
        <v>88</v>
      </c>
      <c r="C1296" s="3" t="s">
        <v>89</v>
      </c>
      <c r="D1296" s="3" t="s">
        <v>89</v>
      </c>
      <c r="E1296" s="3" t="s">
        <v>78</v>
      </c>
      <c r="F1296" s="7" t="s">
        <v>88</v>
      </c>
      <c r="G1296" s="9" t="s">
        <v>90</v>
      </c>
      <c r="H1296" s="7" t="s">
        <v>76</v>
      </c>
      <c r="I1296" s="3" t="s">
        <v>76</v>
      </c>
      <c r="J1296" s="3" t="s">
        <v>76</v>
      </c>
      <c r="K1296" s="3" t="s">
        <v>76</v>
      </c>
      <c r="L1296" s="10" t="s">
        <v>76</v>
      </c>
      <c r="M1296" s="3" t="s">
        <v>76</v>
      </c>
    </row>
    <row r="1297" spans="1:13" x14ac:dyDescent="0.2">
      <c r="A1297" s="3" t="s">
        <v>5501</v>
      </c>
      <c r="B1297" s="3" t="s">
        <v>496</v>
      </c>
      <c r="C1297" s="3" t="s">
        <v>4296</v>
      </c>
      <c r="D1297" s="3" t="s">
        <v>568</v>
      </c>
      <c r="E1297" s="3" t="s">
        <v>83</v>
      </c>
      <c r="F1297" s="7">
        <v>9727714601</v>
      </c>
      <c r="G1297" s="9" t="s">
        <v>76</v>
      </c>
      <c r="H1297" s="7" t="s">
        <v>76</v>
      </c>
      <c r="I1297" s="3" t="s">
        <v>5502</v>
      </c>
      <c r="J1297" s="3" t="s">
        <v>76</v>
      </c>
      <c r="K1297" s="3" t="s">
        <v>5503</v>
      </c>
      <c r="L1297" s="10">
        <v>75132</v>
      </c>
      <c r="M1297" s="3" t="s">
        <v>5504</v>
      </c>
    </row>
    <row r="1298" spans="1:13" x14ac:dyDescent="0.2">
      <c r="A1298" s="3" t="s">
        <v>5505</v>
      </c>
      <c r="B1298" s="3" t="s">
        <v>76</v>
      </c>
      <c r="C1298" s="3" t="s">
        <v>76</v>
      </c>
      <c r="D1298" s="3" t="s">
        <v>160</v>
      </c>
      <c r="E1298" s="3" t="s">
        <v>78</v>
      </c>
      <c r="F1298" s="7" t="s">
        <v>76</v>
      </c>
      <c r="G1298" s="9" t="s">
        <v>76</v>
      </c>
      <c r="H1298" s="7" t="s">
        <v>76</v>
      </c>
      <c r="I1298" s="3" t="s">
        <v>162</v>
      </c>
      <c r="J1298" s="3" t="s">
        <v>5506</v>
      </c>
      <c r="K1298" s="3" t="s">
        <v>4053</v>
      </c>
      <c r="L1298" s="10">
        <v>75087</v>
      </c>
      <c r="M1298" s="3" t="s">
        <v>76</v>
      </c>
    </row>
    <row r="1299" spans="1:13" x14ac:dyDescent="0.2">
      <c r="A1299" s="3" t="s">
        <v>2448</v>
      </c>
      <c r="B1299" s="3" t="s">
        <v>534</v>
      </c>
      <c r="C1299" s="3" t="s">
        <v>5507</v>
      </c>
      <c r="D1299" s="3" t="s">
        <v>5508</v>
      </c>
      <c r="E1299" s="3" t="s">
        <v>83</v>
      </c>
      <c r="F1299" s="7">
        <v>3253653511</v>
      </c>
      <c r="G1299" s="9" t="s">
        <v>76</v>
      </c>
      <c r="H1299" s="7" t="s">
        <v>76</v>
      </c>
      <c r="I1299" s="3" t="s">
        <v>5509</v>
      </c>
      <c r="J1299" s="3" t="s">
        <v>76</v>
      </c>
      <c r="K1299" s="3" t="s">
        <v>5510</v>
      </c>
      <c r="L1299" s="10">
        <v>76821</v>
      </c>
      <c r="M1299" s="3" t="s">
        <v>5511</v>
      </c>
    </row>
    <row r="1300" spans="1:13" x14ac:dyDescent="0.2">
      <c r="A1300" s="3" t="s">
        <v>4060</v>
      </c>
      <c r="B1300" s="3" t="s">
        <v>5512</v>
      </c>
      <c r="C1300" s="3" t="s">
        <v>5513</v>
      </c>
      <c r="D1300" s="3" t="s">
        <v>283</v>
      </c>
      <c r="E1300" s="3" t="s">
        <v>78</v>
      </c>
      <c r="F1300" s="7">
        <v>9362752121</v>
      </c>
      <c r="G1300" s="9" t="s">
        <v>76</v>
      </c>
      <c r="H1300" s="7" t="s">
        <v>76</v>
      </c>
      <c r="I1300" s="3" t="s">
        <v>5514</v>
      </c>
      <c r="J1300" s="3" t="s">
        <v>76</v>
      </c>
      <c r="K1300" s="3" t="s">
        <v>4062</v>
      </c>
      <c r="L1300" s="10">
        <v>75972</v>
      </c>
      <c r="M1300" s="3" t="s">
        <v>1033</v>
      </c>
    </row>
    <row r="1301" spans="1:13" x14ac:dyDescent="0.2">
      <c r="A1301" s="3" t="s">
        <v>730</v>
      </c>
      <c r="B1301" s="3" t="s">
        <v>88</v>
      </c>
      <c r="C1301" s="3" t="s">
        <v>89</v>
      </c>
      <c r="D1301" s="3" t="s">
        <v>89</v>
      </c>
      <c r="E1301" s="3" t="s">
        <v>78</v>
      </c>
      <c r="F1301" s="7" t="s">
        <v>88</v>
      </c>
      <c r="G1301" s="9" t="s">
        <v>90</v>
      </c>
      <c r="H1301" s="7" t="s">
        <v>76</v>
      </c>
      <c r="I1301" s="3" t="s">
        <v>76</v>
      </c>
      <c r="J1301" s="3" t="s">
        <v>76</v>
      </c>
      <c r="K1301" s="3" t="s">
        <v>76</v>
      </c>
      <c r="L1301" s="10" t="s">
        <v>76</v>
      </c>
      <c r="M1301" s="3" t="s">
        <v>76</v>
      </c>
    </row>
    <row r="1302" spans="1:13" x14ac:dyDescent="0.2">
      <c r="A1302" s="3" t="s">
        <v>737</v>
      </c>
      <c r="B1302" s="3" t="s">
        <v>76</v>
      </c>
      <c r="C1302" s="3" t="s">
        <v>76</v>
      </c>
      <c r="D1302" s="3" t="s">
        <v>76</v>
      </c>
      <c r="E1302" s="3" t="s">
        <v>78</v>
      </c>
      <c r="F1302" s="7" t="s">
        <v>76</v>
      </c>
      <c r="G1302" s="9" t="s">
        <v>76</v>
      </c>
      <c r="H1302" s="7" t="s">
        <v>76</v>
      </c>
      <c r="I1302" s="3" t="s">
        <v>76</v>
      </c>
      <c r="J1302" s="3" t="s">
        <v>76</v>
      </c>
      <c r="K1302" s="3" t="s">
        <v>76</v>
      </c>
      <c r="L1302" s="10" t="s">
        <v>76</v>
      </c>
      <c r="M1302" s="3" t="s">
        <v>76</v>
      </c>
    </row>
    <row r="1303" spans="1:13" x14ac:dyDescent="0.2">
      <c r="A1303" s="3" t="s">
        <v>750</v>
      </c>
      <c r="B1303" s="3" t="s">
        <v>88</v>
      </c>
      <c r="C1303" s="3" t="s">
        <v>89</v>
      </c>
      <c r="D1303" s="3" t="s">
        <v>89</v>
      </c>
      <c r="E1303" s="3" t="s">
        <v>78</v>
      </c>
      <c r="F1303" s="7" t="s">
        <v>88</v>
      </c>
      <c r="G1303" s="9" t="s">
        <v>90</v>
      </c>
      <c r="H1303" s="7" t="s">
        <v>76</v>
      </c>
      <c r="I1303" s="3" t="s">
        <v>76</v>
      </c>
      <c r="J1303" s="3" t="s">
        <v>76</v>
      </c>
      <c r="K1303" s="3" t="s">
        <v>76</v>
      </c>
      <c r="L1303" s="10" t="s">
        <v>76</v>
      </c>
      <c r="M1303" s="3" t="s">
        <v>76</v>
      </c>
    </row>
    <row r="1304" spans="1:13" x14ac:dyDescent="0.2">
      <c r="A1304" s="3" t="s">
        <v>754</v>
      </c>
      <c r="B1304" s="3" t="s">
        <v>5515</v>
      </c>
      <c r="C1304" s="3" t="s">
        <v>1195</v>
      </c>
      <c r="D1304" s="3" t="s">
        <v>568</v>
      </c>
      <c r="E1304" s="3" t="s">
        <v>83</v>
      </c>
      <c r="F1304" s="7">
        <v>9038596131</v>
      </c>
      <c r="G1304" s="9" t="s">
        <v>76</v>
      </c>
      <c r="H1304" s="7" t="s">
        <v>76</v>
      </c>
      <c r="I1304" s="3" t="s">
        <v>5368</v>
      </c>
      <c r="J1304" s="3" t="s">
        <v>76</v>
      </c>
      <c r="K1304" s="3" t="s">
        <v>5516</v>
      </c>
      <c r="L1304" s="10">
        <v>75750</v>
      </c>
      <c r="M1304" s="3" t="s">
        <v>5517</v>
      </c>
    </row>
    <row r="1305" spans="1:13" x14ac:dyDescent="0.2">
      <c r="A1305" s="3" t="s">
        <v>757</v>
      </c>
      <c r="B1305" s="3" t="s">
        <v>3541</v>
      </c>
      <c r="C1305" s="3" t="s">
        <v>5518</v>
      </c>
      <c r="D1305" s="3" t="s">
        <v>115</v>
      </c>
      <c r="E1305" s="3" t="s">
        <v>83</v>
      </c>
      <c r="F1305" s="7">
        <v>9038423128</v>
      </c>
      <c r="G1305" s="9" t="s">
        <v>76</v>
      </c>
      <c r="H1305" s="7">
        <v>9038422964</v>
      </c>
      <c r="I1305" s="3" t="s">
        <v>5519</v>
      </c>
      <c r="J1305" s="3" t="s">
        <v>5520</v>
      </c>
      <c r="K1305" s="3" t="s">
        <v>5521</v>
      </c>
      <c r="L1305" s="10">
        <v>75789</v>
      </c>
      <c r="M1305" s="3" t="s">
        <v>5522</v>
      </c>
    </row>
    <row r="1306" spans="1:13" x14ac:dyDescent="0.2">
      <c r="A1306" s="3" t="s">
        <v>2476</v>
      </c>
      <c r="B1306" s="3" t="s">
        <v>76</v>
      </c>
      <c r="C1306" s="3" t="s">
        <v>76</v>
      </c>
      <c r="D1306" s="3" t="s">
        <v>160</v>
      </c>
      <c r="E1306" s="3" t="s">
        <v>78</v>
      </c>
      <c r="F1306" s="7" t="s">
        <v>76</v>
      </c>
      <c r="G1306" s="9" t="s">
        <v>76</v>
      </c>
      <c r="H1306" s="7" t="s">
        <v>76</v>
      </c>
      <c r="I1306" s="3" t="s">
        <v>76</v>
      </c>
      <c r="J1306" s="3" t="s">
        <v>2477</v>
      </c>
      <c r="K1306" s="3" t="s">
        <v>2473</v>
      </c>
      <c r="L1306" s="10">
        <v>75702</v>
      </c>
      <c r="M1306" s="3" t="s">
        <v>76</v>
      </c>
    </row>
    <row r="1307" spans="1:13" x14ac:dyDescent="0.2">
      <c r="A1307" s="3" t="s">
        <v>5525</v>
      </c>
      <c r="B1307" s="3" t="s">
        <v>728</v>
      </c>
      <c r="C1307" s="3" t="s">
        <v>5523</v>
      </c>
      <c r="D1307" s="3" t="s">
        <v>5524</v>
      </c>
      <c r="E1307" s="3" t="s">
        <v>83</v>
      </c>
      <c r="F1307" s="7">
        <v>2548972272</v>
      </c>
      <c r="G1307" s="9" t="s">
        <v>76</v>
      </c>
      <c r="H1307" s="7">
        <v>2548972272</v>
      </c>
      <c r="I1307" s="3" t="s">
        <v>5526</v>
      </c>
      <c r="J1307" s="3" t="s">
        <v>5527</v>
      </c>
      <c r="K1307" s="3" t="s">
        <v>5528</v>
      </c>
      <c r="L1307" s="10">
        <v>76043</v>
      </c>
      <c r="M1307" s="3" t="s">
        <v>5529</v>
      </c>
    </row>
    <row r="1308" spans="1:13" x14ac:dyDescent="0.2">
      <c r="A1308" s="3" t="s">
        <v>5525</v>
      </c>
      <c r="B1308" s="3" t="s">
        <v>76</v>
      </c>
      <c r="C1308" s="3" t="s">
        <v>76</v>
      </c>
      <c r="D1308" s="3" t="s">
        <v>76</v>
      </c>
      <c r="E1308" s="3" t="s">
        <v>78</v>
      </c>
      <c r="F1308" s="7" t="s">
        <v>76</v>
      </c>
      <c r="G1308" s="9" t="s">
        <v>76</v>
      </c>
      <c r="H1308" s="7" t="s">
        <v>76</v>
      </c>
      <c r="I1308" s="3" t="s">
        <v>76</v>
      </c>
      <c r="J1308" s="3" t="s">
        <v>76</v>
      </c>
      <c r="K1308" s="3" t="s">
        <v>76</v>
      </c>
      <c r="L1308" s="10" t="s">
        <v>76</v>
      </c>
      <c r="M1308" s="3" t="s">
        <v>76</v>
      </c>
    </row>
    <row r="1309" spans="1:13" x14ac:dyDescent="0.2">
      <c r="A1309" s="3" t="s">
        <v>4067</v>
      </c>
      <c r="B1309" s="3" t="s">
        <v>3435</v>
      </c>
      <c r="C1309" s="3" t="s">
        <v>846</v>
      </c>
      <c r="D1309" s="3" t="s">
        <v>5530</v>
      </c>
      <c r="E1309" s="3" t="s">
        <v>83</v>
      </c>
      <c r="F1309" s="7">
        <v>9567164800</v>
      </c>
      <c r="G1309" s="9" t="s">
        <v>76</v>
      </c>
      <c r="H1309" s="7" t="s">
        <v>76</v>
      </c>
      <c r="I1309" s="3" t="s">
        <v>5531</v>
      </c>
      <c r="J1309" s="3" t="s">
        <v>5532</v>
      </c>
      <c r="K1309" s="3" t="s">
        <v>3355</v>
      </c>
      <c r="L1309" s="10">
        <v>78582</v>
      </c>
      <c r="M1309" s="3" t="s">
        <v>5533</v>
      </c>
    </row>
    <row r="1310" spans="1:13" x14ac:dyDescent="0.2">
      <c r="A1310" s="3" t="s">
        <v>5534</v>
      </c>
      <c r="B1310" s="3" t="s">
        <v>76</v>
      </c>
      <c r="C1310" s="3" t="s">
        <v>76</v>
      </c>
      <c r="D1310" s="3" t="s">
        <v>76</v>
      </c>
      <c r="E1310" s="3" t="s">
        <v>78</v>
      </c>
      <c r="F1310" s="7" t="s">
        <v>76</v>
      </c>
      <c r="G1310" s="9" t="s">
        <v>76</v>
      </c>
      <c r="H1310" s="7" t="s">
        <v>76</v>
      </c>
      <c r="I1310" s="3" t="s">
        <v>76</v>
      </c>
      <c r="J1310" s="3" t="s">
        <v>76</v>
      </c>
      <c r="K1310" s="3" t="s">
        <v>76</v>
      </c>
      <c r="L1310" s="10" t="s">
        <v>76</v>
      </c>
      <c r="M1310" s="3" t="s">
        <v>76</v>
      </c>
    </row>
    <row r="1311" spans="1:13" x14ac:dyDescent="0.2">
      <c r="A1311" s="3" t="s">
        <v>4074</v>
      </c>
      <c r="B1311" s="3" t="s">
        <v>76</v>
      </c>
      <c r="C1311" s="3" t="s">
        <v>76</v>
      </c>
      <c r="D1311" s="3" t="s">
        <v>76</v>
      </c>
      <c r="E1311" s="3" t="s">
        <v>78</v>
      </c>
      <c r="F1311" s="7" t="s">
        <v>76</v>
      </c>
      <c r="G1311" s="9" t="s">
        <v>76</v>
      </c>
      <c r="H1311" s="7" t="s">
        <v>76</v>
      </c>
      <c r="I1311" s="3" t="s">
        <v>76</v>
      </c>
      <c r="J1311" s="3" t="s">
        <v>76</v>
      </c>
      <c r="K1311" s="3" t="s">
        <v>76</v>
      </c>
      <c r="L1311" s="10">
        <v>76020</v>
      </c>
      <c r="M1311" s="3" t="s">
        <v>76</v>
      </c>
    </row>
    <row r="1312" spans="1:13" x14ac:dyDescent="0.2">
      <c r="A1312" s="3" t="s">
        <v>5535</v>
      </c>
      <c r="B1312" s="3" t="s">
        <v>76</v>
      </c>
      <c r="C1312" s="3" t="s">
        <v>76</v>
      </c>
      <c r="D1312" s="3" t="s">
        <v>76</v>
      </c>
      <c r="E1312" s="3" t="s">
        <v>78</v>
      </c>
      <c r="F1312" s="7" t="s">
        <v>76</v>
      </c>
      <c r="G1312" s="9" t="s">
        <v>76</v>
      </c>
      <c r="H1312" s="7" t="s">
        <v>76</v>
      </c>
      <c r="I1312" s="3" t="s">
        <v>76</v>
      </c>
      <c r="J1312" s="3" t="s">
        <v>76</v>
      </c>
      <c r="K1312" s="3" t="s">
        <v>76</v>
      </c>
      <c r="L1312" s="10" t="s">
        <v>76</v>
      </c>
      <c r="M1312" s="3" t="s">
        <v>76</v>
      </c>
    </row>
    <row r="1313" spans="1:13" x14ac:dyDescent="0.2">
      <c r="A1313" s="3" t="s">
        <v>2486</v>
      </c>
      <c r="B1313" s="3" t="s">
        <v>2706</v>
      </c>
      <c r="C1313" s="3" t="s">
        <v>5536</v>
      </c>
      <c r="D1313" s="3" t="s">
        <v>5537</v>
      </c>
      <c r="E1313" s="3" t="s">
        <v>83</v>
      </c>
      <c r="F1313" s="7">
        <v>8172496063</v>
      </c>
      <c r="G1313" s="9" t="s">
        <v>76</v>
      </c>
      <c r="H1313" s="7" t="s">
        <v>76</v>
      </c>
      <c r="I1313" s="3" t="s">
        <v>5538</v>
      </c>
      <c r="J1313" s="3" t="s">
        <v>76</v>
      </c>
      <c r="K1313" s="3" t="s">
        <v>5539</v>
      </c>
      <c r="L1313" s="10">
        <v>76126</v>
      </c>
      <c r="M1313" s="3" t="s">
        <v>5540</v>
      </c>
    </row>
    <row r="1314" spans="1:13" x14ac:dyDescent="0.2">
      <c r="A1314" s="3" t="s">
        <v>5543</v>
      </c>
      <c r="B1314" s="3" t="s">
        <v>523</v>
      </c>
      <c r="C1314" s="3" t="s">
        <v>5541</v>
      </c>
      <c r="D1314" s="3" t="s">
        <v>5542</v>
      </c>
      <c r="E1314" s="3" t="s">
        <v>83</v>
      </c>
      <c r="F1314" s="7">
        <v>8174103136</v>
      </c>
      <c r="G1314" s="9" t="s">
        <v>76</v>
      </c>
      <c r="H1314" s="7" t="s">
        <v>76</v>
      </c>
      <c r="I1314" s="3" t="s">
        <v>5544</v>
      </c>
      <c r="J1314" s="3" t="s">
        <v>5545</v>
      </c>
      <c r="K1314" s="3" t="s">
        <v>5546</v>
      </c>
      <c r="L1314" s="10">
        <v>76051</v>
      </c>
      <c r="M1314" s="3" t="s">
        <v>5547</v>
      </c>
    </row>
    <row r="1315" spans="1:13" x14ac:dyDescent="0.2">
      <c r="A1315" s="3" t="s">
        <v>5549</v>
      </c>
      <c r="B1315" s="3" t="s">
        <v>2580</v>
      </c>
      <c r="C1315" s="3" t="s">
        <v>5548</v>
      </c>
      <c r="D1315" s="3" t="s">
        <v>360</v>
      </c>
      <c r="E1315" s="3" t="s">
        <v>291</v>
      </c>
      <c r="F1315" s="7">
        <v>8177887080</v>
      </c>
      <c r="G1315" s="9" t="s">
        <v>76</v>
      </c>
      <c r="H1315" s="7">
        <v>8177887074</v>
      </c>
      <c r="I1315" s="3" t="s">
        <v>5550</v>
      </c>
      <c r="J1315" s="3" t="s">
        <v>76</v>
      </c>
      <c r="K1315" s="3" t="s">
        <v>5551</v>
      </c>
      <c r="L1315" s="10">
        <v>76054</v>
      </c>
      <c r="M1315" s="3" t="s">
        <v>5552</v>
      </c>
    </row>
    <row r="1316" spans="1:13" x14ac:dyDescent="0.2">
      <c r="A1316" s="3" t="s">
        <v>5553</v>
      </c>
      <c r="B1316" s="3" t="s">
        <v>76</v>
      </c>
      <c r="C1316" s="3" t="s">
        <v>76</v>
      </c>
      <c r="D1316" s="3" t="s">
        <v>76</v>
      </c>
      <c r="E1316" s="3" t="s">
        <v>78</v>
      </c>
      <c r="F1316" s="7" t="s">
        <v>76</v>
      </c>
      <c r="G1316" s="9" t="s">
        <v>76</v>
      </c>
      <c r="H1316" s="7" t="s">
        <v>76</v>
      </c>
      <c r="I1316" s="3" t="s">
        <v>76</v>
      </c>
      <c r="J1316" s="3" t="s">
        <v>76</v>
      </c>
      <c r="K1316" s="3" t="s">
        <v>76</v>
      </c>
      <c r="L1316" s="10" t="s">
        <v>76</v>
      </c>
      <c r="M1316" s="3" t="s">
        <v>76</v>
      </c>
    </row>
    <row r="1317" spans="1:13" x14ac:dyDescent="0.2">
      <c r="A1317" s="3" t="s">
        <v>4103</v>
      </c>
      <c r="B1317" s="3" t="s">
        <v>76</v>
      </c>
      <c r="C1317" s="3" t="s">
        <v>76</v>
      </c>
      <c r="D1317" s="3" t="s">
        <v>160</v>
      </c>
      <c r="E1317" s="3" t="s">
        <v>78</v>
      </c>
      <c r="F1317" s="7">
        <v>5129742550</v>
      </c>
      <c r="G1317" s="9" t="s">
        <v>76</v>
      </c>
      <c r="H1317" s="7" t="s">
        <v>76</v>
      </c>
      <c r="I1317" s="3" t="s">
        <v>5554</v>
      </c>
      <c r="J1317" s="3" t="s">
        <v>5555</v>
      </c>
      <c r="K1317" s="3" t="s">
        <v>2915</v>
      </c>
      <c r="L1317" s="10">
        <v>78704</v>
      </c>
      <c r="M1317" s="3" t="s">
        <v>76</v>
      </c>
    </row>
    <row r="1318" spans="1:13" x14ac:dyDescent="0.2">
      <c r="A1318" s="3" t="s">
        <v>5557</v>
      </c>
      <c r="B1318" s="3" t="s">
        <v>3387</v>
      </c>
      <c r="C1318" s="3" t="s">
        <v>2069</v>
      </c>
      <c r="D1318" s="3" t="s">
        <v>5556</v>
      </c>
      <c r="E1318" s="3" t="s">
        <v>78</v>
      </c>
      <c r="F1318" s="7">
        <v>8307748693</v>
      </c>
      <c r="G1318" s="9" t="s">
        <v>76</v>
      </c>
      <c r="H1318" s="7" t="s">
        <v>76</v>
      </c>
      <c r="I1318" s="3" t="s">
        <v>5558</v>
      </c>
      <c r="J1318" s="3" t="s">
        <v>5559</v>
      </c>
      <c r="K1318" s="3" t="s">
        <v>5560</v>
      </c>
      <c r="L1318" s="10">
        <v>78840</v>
      </c>
      <c r="M1318" s="3" t="s">
        <v>76</v>
      </c>
    </row>
    <row r="1319" spans="1:13" x14ac:dyDescent="0.2">
      <c r="A1319" s="3" t="s">
        <v>2529</v>
      </c>
      <c r="B1319" s="3" t="s">
        <v>88</v>
      </c>
      <c r="C1319" s="3" t="s">
        <v>89</v>
      </c>
      <c r="D1319" s="3" t="s">
        <v>89</v>
      </c>
      <c r="E1319" s="3" t="s">
        <v>78</v>
      </c>
      <c r="F1319" s="7" t="s">
        <v>88</v>
      </c>
      <c r="G1319" s="9" t="s">
        <v>90</v>
      </c>
      <c r="H1319" s="7" t="s">
        <v>76</v>
      </c>
      <c r="I1319" s="3" t="s">
        <v>76</v>
      </c>
      <c r="J1319" s="3" t="s">
        <v>76</v>
      </c>
      <c r="K1319" s="3" t="s">
        <v>76</v>
      </c>
      <c r="L1319" s="10" t="s">
        <v>76</v>
      </c>
      <c r="M1319" s="3" t="s">
        <v>76</v>
      </c>
    </row>
    <row r="1320" spans="1:13" x14ac:dyDescent="0.2">
      <c r="A1320" s="3" t="s">
        <v>2534</v>
      </c>
      <c r="B1320" s="3" t="s">
        <v>88</v>
      </c>
      <c r="C1320" s="3" t="s">
        <v>89</v>
      </c>
      <c r="D1320" s="3" t="s">
        <v>89</v>
      </c>
      <c r="E1320" s="3" t="s">
        <v>78</v>
      </c>
      <c r="F1320" s="7" t="s">
        <v>88</v>
      </c>
      <c r="G1320" s="9" t="s">
        <v>90</v>
      </c>
      <c r="H1320" s="7" t="s">
        <v>76</v>
      </c>
      <c r="I1320" s="3" t="s">
        <v>76</v>
      </c>
      <c r="J1320" s="3" t="s">
        <v>76</v>
      </c>
      <c r="K1320" s="3" t="s">
        <v>76</v>
      </c>
      <c r="L1320" s="10" t="s">
        <v>76</v>
      </c>
      <c r="M1320" s="3" t="s">
        <v>76</v>
      </c>
    </row>
    <row r="1321" spans="1:13" x14ac:dyDescent="0.2">
      <c r="A1321" s="3" t="s">
        <v>813</v>
      </c>
      <c r="B1321" s="3" t="s">
        <v>88</v>
      </c>
      <c r="C1321" s="3" t="s">
        <v>89</v>
      </c>
      <c r="D1321" s="3" t="s">
        <v>89</v>
      </c>
      <c r="E1321" s="3" t="s">
        <v>78</v>
      </c>
      <c r="F1321" s="7" t="s">
        <v>88</v>
      </c>
      <c r="G1321" s="9" t="s">
        <v>90</v>
      </c>
      <c r="H1321" s="7" t="s">
        <v>76</v>
      </c>
      <c r="I1321" s="3" t="s">
        <v>76</v>
      </c>
      <c r="J1321" s="3" t="s">
        <v>76</v>
      </c>
      <c r="K1321" s="3" t="s">
        <v>76</v>
      </c>
      <c r="L1321" s="10" t="s">
        <v>76</v>
      </c>
      <c r="M1321" s="3" t="s">
        <v>76</v>
      </c>
    </row>
    <row r="1322" spans="1:13" x14ac:dyDescent="0.2">
      <c r="A1322" s="3" t="s">
        <v>4120</v>
      </c>
      <c r="B1322" s="3" t="s">
        <v>5561</v>
      </c>
      <c r="C1322" s="3" t="s">
        <v>1469</v>
      </c>
      <c r="D1322" s="3" t="s">
        <v>589</v>
      </c>
      <c r="E1322" s="3" t="s">
        <v>83</v>
      </c>
      <c r="F1322" s="7">
        <v>9798267670</v>
      </c>
      <c r="G1322" s="9" t="s">
        <v>76</v>
      </c>
      <c r="H1322" s="7">
        <v>9798267673</v>
      </c>
      <c r="I1322" s="3" t="s">
        <v>5562</v>
      </c>
      <c r="J1322" s="3" t="s">
        <v>76</v>
      </c>
      <c r="K1322" s="3" t="s">
        <v>4122</v>
      </c>
      <c r="L1322" s="10">
        <v>77445</v>
      </c>
      <c r="M1322" s="3" t="s">
        <v>5563</v>
      </c>
    </row>
    <row r="1323" spans="1:13" x14ac:dyDescent="0.2">
      <c r="A1323" s="3" t="s">
        <v>4125</v>
      </c>
      <c r="B1323" s="3" t="s">
        <v>5564</v>
      </c>
      <c r="C1323" s="3" t="s">
        <v>5565</v>
      </c>
      <c r="D1323" s="3" t="s">
        <v>5566</v>
      </c>
      <c r="E1323" s="3" t="s">
        <v>83</v>
      </c>
      <c r="F1323" s="7">
        <v>9363723880</v>
      </c>
      <c r="G1323" s="8">
        <v>116</v>
      </c>
      <c r="H1323" s="7" t="s">
        <v>76</v>
      </c>
      <c r="I1323" s="3" t="s">
        <v>5567</v>
      </c>
      <c r="J1323" s="3" t="s">
        <v>76</v>
      </c>
      <c r="K1323" s="3" t="s">
        <v>5568</v>
      </c>
      <c r="L1323" s="10">
        <v>77484</v>
      </c>
      <c r="M1323" s="3" t="s">
        <v>5569</v>
      </c>
    </row>
    <row r="1324" spans="1:13" x14ac:dyDescent="0.2">
      <c r="A1324" s="3" t="s">
        <v>5572</v>
      </c>
      <c r="B1324" s="3" t="s">
        <v>5570</v>
      </c>
      <c r="C1324" s="3" t="s">
        <v>5571</v>
      </c>
      <c r="D1324" s="3" t="s">
        <v>604</v>
      </c>
      <c r="E1324" s="3" t="s">
        <v>83</v>
      </c>
      <c r="F1324" s="7" t="s">
        <v>76</v>
      </c>
      <c r="G1324" s="9" t="s">
        <v>76</v>
      </c>
      <c r="H1324" s="7" t="s">
        <v>76</v>
      </c>
      <c r="I1324" s="3" t="s">
        <v>5573</v>
      </c>
      <c r="J1324" s="3" t="s">
        <v>76</v>
      </c>
      <c r="K1324" s="3" t="s">
        <v>5574</v>
      </c>
      <c r="L1324" s="10">
        <v>79742</v>
      </c>
      <c r="M1324" s="3" t="s">
        <v>76</v>
      </c>
    </row>
    <row r="1325" spans="1:13" x14ac:dyDescent="0.2">
      <c r="A1325" s="3" t="s">
        <v>821</v>
      </c>
      <c r="B1325" s="3" t="s">
        <v>5345</v>
      </c>
      <c r="C1325" s="3" t="s">
        <v>5575</v>
      </c>
      <c r="D1325" s="3" t="s">
        <v>5576</v>
      </c>
      <c r="E1325" s="3" t="s">
        <v>83</v>
      </c>
      <c r="F1325" s="7">
        <v>9792893402</v>
      </c>
      <c r="G1325" s="9" t="s">
        <v>76</v>
      </c>
      <c r="H1325" s="7">
        <v>9792893418</v>
      </c>
      <c r="I1325" s="3" t="s">
        <v>5577</v>
      </c>
      <c r="J1325" s="3" t="s">
        <v>5578</v>
      </c>
      <c r="K1325" s="3" t="s">
        <v>4956</v>
      </c>
      <c r="L1325" s="10">
        <v>77835</v>
      </c>
      <c r="M1325" s="3" t="s">
        <v>5579</v>
      </c>
    </row>
    <row r="1326" spans="1:13" x14ac:dyDescent="0.2">
      <c r="A1326" s="3" t="s">
        <v>4145</v>
      </c>
      <c r="B1326" s="3" t="s">
        <v>160</v>
      </c>
      <c r="C1326" s="3" t="s">
        <v>76</v>
      </c>
      <c r="D1326" s="3" t="s">
        <v>162</v>
      </c>
      <c r="E1326" s="3" t="s">
        <v>78</v>
      </c>
      <c r="F1326" s="7" t="s">
        <v>76</v>
      </c>
      <c r="G1326" s="9" t="s">
        <v>76</v>
      </c>
      <c r="H1326" s="7" t="s">
        <v>76</v>
      </c>
      <c r="I1326" s="3" t="s">
        <v>4146</v>
      </c>
      <c r="J1326" s="3" t="s">
        <v>76</v>
      </c>
      <c r="K1326" s="3" t="s">
        <v>4147</v>
      </c>
      <c r="L1326" s="10">
        <v>77435</v>
      </c>
      <c r="M1326" s="3" t="s">
        <v>76</v>
      </c>
    </row>
    <row r="1327" spans="1:13" x14ac:dyDescent="0.2">
      <c r="A1327" s="3" t="s">
        <v>4155</v>
      </c>
      <c r="B1327" s="3" t="s">
        <v>3319</v>
      </c>
      <c r="C1327" s="3" t="s">
        <v>2282</v>
      </c>
      <c r="D1327" s="3" t="s">
        <v>5580</v>
      </c>
      <c r="E1327" s="3" t="s">
        <v>83</v>
      </c>
      <c r="F1327" s="7">
        <v>9795328587</v>
      </c>
      <c r="G1327" s="9" t="s">
        <v>76</v>
      </c>
      <c r="H1327" s="7">
        <v>9795328947</v>
      </c>
      <c r="I1327" s="3" t="s">
        <v>5581</v>
      </c>
      <c r="J1327" s="3" t="s">
        <v>76</v>
      </c>
      <c r="K1327" s="3" t="s">
        <v>5582</v>
      </c>
      <c r="L1327" s="10">
        <v>77488</v>
      </c>
      <c r="M1327" s="3" t="s">
        <v>4148</v>
      </c>
    </row>
    <row r="1328" spans="1:13" x14ac:dyDescent="0.2">
      <c r="A1328" s="3" t="s">
        <v>5585</v>
      </c>
      <c r="B1328" s="3" t="s">
        <v>5583</v>
      </c>
      <c r="C1328" s="3" t="s">
        <v>5584</v>
      </c>
      <c r="D1328" s="3" t="s">
        <v>1178</v>
      </c>
      <c r="E1328" s="3" t="s">
        <v>83</v>
      </c>
      <c r="F1328" s="7">
        <v>8068263222</v>
      </c>
      <c r="G1328" s="9" t="s">
        <v>76</v>
      </c>
      <c r="H1328" s="7" t="s">
        <v>76</v>
      </c>
      <c r="I1328" s="3" t="s">
        <v>5586</v>
      </c>
      <c r="J1328" s="3" t="s">
        <v>5587</v>
      </c>
      <c r="K1328" s="3" t="s">
        <v>1580</v>
      </c>
      <c r="L1328" s="10">
        <v>79096</v>
      </c>
      <c r="M1328" s="3" t="s">
        <v>5588</v>
      </c>
    </row>
    <row r="1329" spans="1:13" x14ac:dyDescent="0.2">
      <c r="A1329" s="3" t="s">
        <v>5585</v>
      </c>
      <c r="B1329" s="3" t="s">
        <v>88</v>
      </c>
      <c r="C1329" s="3" t="s">
        <v>89</v>
      </c>
      <c r="D1329" s="3" t="s">
        <v>89</v>
      </c>
      <c r="E1329" s="3" t="s">
        <v>78</v>
      </c>
      <c r="F1329" s="7" t="s">
        <v>88</v>
      </c>
      <c r="G1329" s="9" t="s">
        <v>90</v>
      </c>
      <c r="H1329" s="7" t="s">
        <v>76</v>
      </c>
      <c r="I1329" s="3" t="s">
        <v>76</v>
      </c>
      <c r="J1329" s="3" t="s">
        <v>76</v>
      </c>
      <c r="K1329" s="3" t="s">
        <v>76</v>
      </c>
      <c r="L1329" s="10" t="s">
        <v>76</v>
      </c>
      <c r="M1329" s="3" t="s">
        <v>76</v>
      </c>
    </row>
    <row r="1330" spans="1:13" x14ac:dyDescent="0.2">
      <c r="A1330" s="3" t="s">
        <v>5590</v>
      </c>
      <c r="B1330" s="3" t="s">
        <v>4686</v>
      </c>
      <c r="C1330" s="3" t="s">
        <v>5589</v>
      </c>
      <c r="D1330" s="3" t="s">
        <v>1748</v>
      </c>
      <c r="E1330" s="3" t="s">
        <v>78</v>
      </c>
      <c r="F1330" s="7">
        <v>9404952146</v>
      </c>
      <c r="G1330" s="9" t="s">
        <v>76</v>
      </c>
      <c r="H1330" s="7" t="s">
        <v>76</v>
      </c>
      <c r="I1330" s="3" t="s">
        <v>5591</v>
      </c>
      <c r="J1330" s="3" t="s">
        <v>76</v>
      </c>
      <c r="K1330" s="3" t="s">
        <v>5592</v>
      </c>
      <c r="L1330" s="10">
        <v>76360</v>
      </c>
      <c r="M1330" s="3" t="s">
        <v>5593</v>
      </c>
    </row>
    <row r="1331" spans="1:13" x14ac:dyDescent="0.2">
      <c r="A1331" s="3" t="s">
        <v>5596</v>
      </c>
      <c r="B1331" s="3" t="s">
        <v>5594</v>
      </c>
      <c r="C1331" s="3" t="s">
        <v>5595</v>
      </c>
      <c r="D1331" s="3" t="s">
        <v>4083</v>
      </c>
      <c r="E1331" s="3" t="s">
        <v>83</v>
      </c>
      <c r="F1331" s="7">
        <v>9407617477</v>
      </c>
      <c r="G1331" s="9" t="s">
        <v>76</v>
      </c>
      <c r="H1331" s="7">
        <v>9407616873</v>
      </c>
      <c r="I1331" s="3" t="s">
        <v>5597</v>
      </c>
      <c r="J1331" s="3" t="s">
        <v>5598</v>
      </c>
      <c r="K1331" s="3" t="s">
        <v>5599</v>
      </c>
      <c r="L1331" s="10">
        <v>76307</v>
      </c>
      <c r="M1331" s="3" t="s">
        <v>5600</v>
      </c>
    </row>
    <row r="1332" spans="1:13" x14ac:dyDescent="0.2">
      <c r="A1332" s="3" t="s">
        <v>5602</v>
      </c>
      <c r="B1332" s="3" t="s">
        <v>3387</v>
      </c>
      <c r="C1332" s="3" t="s">
        <v>497</v>
      </c>
      <c r="D1332" s="3" t="s">
        <v>5601</v>
      </c>
      <c r="E1332" s="3" t="s">
        <v>83</v>
      </c>
      <c r="F1332" s="7">
        <v>9569668035</v>
      </c>
      <c r="G1332" s="9" t="s">
        <v>76</v>
      </c>
      <c r="H1332" s="7">
        <v>9566894817</v>
      </c>
      <c r="I1332" s="3" t="s">
        <v>5603</v>
      </c>
      <c r="J1332" s="3" t="s">
        <v>76</v>
      </c>
      <c r="K1332" s="3" t="s">
        <v>5604</v>
      </c>
      <c r="L1332" s="10">
        <v>78580</v>
      </c>
      <c r="M1332" s="3" t="s">
        <v>5605</v>
      </c>
    </row>
    <row r="1333" spans="1:13" x14ac:dyDescent="0.2">
      <c r="A1333" s="3" t="s">
        <v>5608</v>
      </c>
      <c r="B1333" s="3" t="s">
        <v>5172</v>
      </c>
      <c r="C1333" s="3" t="s">
        <v>5606</v>
      </c>
      <c r="D1333" s="3" t="s">
        <v>5607</v>
      </c>
      <c r="E1333" s="3" t="s">
        <v>78</v>
      </c>
      <c r="F1333" s="7">
        <v>5129212118</v>
      </c>
      <c r="G1333" s="9" t="s">
        <v>76</v>
      </c>
      <c r="H1333" s="7" t="s">
        <v>76</v>
      </c>
      <c r="I1333" s="3" t="s">
        <v>76</v>
      </c>
      <c r="J1333" s="3" t="s">
        <v>76</v>
      </c>
      <c r="K1333" s="3" t="s">
        <v>5609</v>
      </c>
      <c r="L1333" s="10">
        <v>76527</v>
      </c>
      <c r="M1333" s="3" t="s">
        <v>76</v>
      </c>
    </row>
    <row r="1334" spans="1:13" x14ac:dyDescent="0.2">
      <c r="A1334" s="3" t="s">
        <v>2551</v>
      </c>
      <c r="B1334" s="3" t="s">
        <v>76</v>
      </c>
      <c r="C1334" s="3" t="s">
        <v>76</v>
      </c>
      <c r="D1334" s="3" t="s">
        <v>76</v>
      </c>
      <c r="E1334" s="3" t="s">
        <v>78</v>
      </c>
      <c r="F1334" s="7" t="s">
        <v>76</v>
      </c>
      <c r="G1334" s="9" t="s">
        <v>76</v>
      </c>
      <c r="H1334" s="7" t="s">
        <v>76</v>
      </c>
      <c r="I1334" s="3" t="s">
        <v>76</v>
      </c>
      <c r="J1334" s="3" t="s">
        <v>76</v>
      </c>
      <c r="K1334" s="3" t="s">
        <v>76</v>
      </c>
      <c r="L1334" s="10" t="s">
        <v>76</v>
      </c>
      <c r="M1334" s="3" t="s">
        <v>76</v>
      </c>
    </row>
    <row r="1335" spans="1:13" x14ac:dyDescent="0.2">
      <c r="A1335" s="3" t="s">
        <v>5612</v>
      </c>
      <c r="B1335" s="3" t="s">
        <v>2218</v>
      </c>
      <c r="C1335" s="3" t="s">
        <v>5610</v>
      </c>
      <c r="D1335" s="3" t="s">
        <v>5611</v>
      </c>
      <c r="E1335" s="3" t="s">
        <v>83</v>
      </c>
      <c r="F1335" s="7">
        <v>9033423654</v>
      </c>
      <c r="G1335" s="9" t="s">
        <v>76</v>
      </c>
      <c r="H1335" s="7" t="s">
        <v>76</v>
      </c>
      <c r="I1335" s="3" t="s">
        <v>5613</v>
      </c>
      <c r="J1335" s="3" t="s">
        <v>76</v>
      </c>
      <c r="K1335" s="3" t="s">
        <v>5614</v>
      </c>
      <c r="L1335" s="10">
        <v>75494</v>
      </c>
      <c r="M1335" s="3" t="s">
        <v>5615</v>
      </c>
    </row>
    <row r="1336" spans="1:13" x14ac:dyDescent="0.2">
      <c r="A1336" s="3" t="s">
        <v>2575</v>
      </c>
      <c r="B1336" s="3" t="s">
        <v>1183</v>
      </c>
      <c r="C1336" s="3" t="s">
        <v>1318</v>
      </c>
      <c r="D1336" s="3" t="s">
        <v>568</v>
      </c>
      <c r="E1336" s="3" t="s">
        <v>83</v>
      </c>
      <c r="F1336" s="7">
        <v>9405861313</v>
      </c>
      <c r="G1336" s="9" t="s">
        <v>76</v>
      </c>
      <c r="H1336" s="7" t="s">
        <v>76</v>
      </c>
      <c r="I1336" s="3" t="s">
        <v>5616</v>
      </c>
      <c r="J1336" s="3" t="s">
        <v>76</v>
      </c>
      <c r="K1336" s="3" t="s">
        <v>5617</v>
      </c>
      <c r="L1336" s="10">
        <v>76366</v>
      </c>
      <c r="M1336" s="3" t="s">
        <v>5618</v>
      </c>
    </row>
    <row r="1337" spans="1:13" x14ac:dyDescent="0.2">
      <c r="A1337" s="3" t="s">
        <v>895</v>
      </c>
      <c r="B1337" s="3" t="s">
        <v>5619</v>
      </c>
      <c r="C1337" s="3" t="s">
        <v>5620</v>
      </c>
      <c r="D1337" s="3" t="s">
        <v>283</v>
      </c>
      <c r="E1337" s="3" t="s">
        <v>78</v>
      </c>
      <c r="F1337" s="7">
        <v>9405622341</v>
      </c>
      <c r="G1337" s="9" t="s">
        <v>76</v>
      </c>
      <c r="H1337" s="7" t="s">
        <v>76</v>
      </c>
      <c r="I1337" s="3" t="s">
        <v>5621</v>
      </c>
      <c r="J1337" s="3" t="s">
        <v>76</v>
      </c>
      <c r="K1337" s="3" t="s">
        <v>5622</v>
      </c>
      <c r="L1337" s="10">
        <v>76370</v>
      </c>
      <c r="M1337" s="3" t="s">
        <v>1033</v>
      </c>
    </row>
    <row r="1338" spans="1:13" x14ac:dyDescent="0.2">
      <c r="A1338" s="3" t="s">
        <v>5624</v>
      </c>
      <c r="B1338" s="3" t="s">
        <v>5623</v>
      </c>
      <c r="C1338" s="3" t="s">
        <v>846</v>
      </c>
      <c r="D1338" s="3" t="s">
        <v>283</v>
      </c>
      <c r="E1338" s="3" t="s">
        <v>83</v>
      </c>
      <c r="F1338" s="7">
        <v>8302771414</v>
      </c>
      <c r="G1338" s="9" t="s">
        <v>76</v>
      </c>
      <c r="H1338" s="7" t="s">
        <v>76</v>
      </c>
      <c r="I1338" s="3" t="s">
        <v>5625</v>
      </c>
      <c r="J1338" s="3" t="s">
        <v>5626</v>
      </c>
      <c r="K1338" s="3" t="s">
        <v>5627</v>
      </c>
      <c r="L1338" s="10">
        <v>78011</v>
      </c>
      <c r="M1338" s="3" t="s">
        <v>5628</v>
      </c>
    </row>
    <row r="1339" spans="1:13" x14ac:dyDescent="0.2">
      <c r="A1339" s="3" t="s">
        <v>2583</v>
      </c>
      <c r="B1339" s="3" t="s">
        <v>5629</v>
      </c>
      <c r="C1339" s="3" t="s">
        <v>2581</v>
      </c>
      <c r="D1339" s="3" t="s">
        <v>3266</v>
      </c>
      <c r="E1339" s="3" t="s">
        <v>78</v>
      </c>
      <c r="F1339" s="7" t="s">
        <v>76</v>
      </c>
      <c r="G1339" s="9" t="s">
        <v>76</v>
      </c>
      <c r="H1339" s="7" t="s">
        <v>76</v>
      </c>
      <c r="I1339" s="3" t="s">
        <v>76</v>
      </c>
      <c r="J1339" s="3" t="s">
        <v>76</v>
      </c>
      <c r="K1339" s="3" t="s">
        <v>76</v>
      </c>
      <c r="L1339" s="10" t="s">
        <v>76</v>
      </c>
      <c r="M1339" s="3" t="s">
        <v>5630</v>
      </c>
    </row>
    <row r="1340" spans="1:13" x14ac:dyDescent="0.2">
      <c r="A1340" s="3" t="s">
        <v>5632</v>
      </c>
      <c r="B1340" s="3" t="s">
        <v>416</v>
      </c>
      <c r="C1340" s="3" t="s">
        <v>5631</v>
      </c>
      <c r="D1340" s="3" t="s">
        <v>218</v>
      </c>
      <c r="E1340" s="3" t="s">
        <v>83</v>
      </c>
      <c r="F1340" s="7">
        <v>2542177521</v>
      </c>
      <c r="G1340" s="9" t="s">
        <v>76</v>
      </c>
      <c r="H1340" s="7">
        <v>2549380440</v>
      </c>
      <c r="I1340" s="3" t="s">
        <v>5633</v>
      </c>
      <c r="J1340" s="3" t="s">
        <v>765</v>
      </c>
      <c r="K1340" s="3" t="s">
        <v>5634</v>
      </c>
      <c r="L1340" s="10">
        <v>76579</v>
      </c>
      <c r="M1340" s="3" t="s">
        <v>5635</v>
      </c>
    </row>
    <row r="1341" spans="1:13" x14ac:dyDescent="0.2">
      <c r="A1341" s="3" t="s">
        <v>5638</v>
      </c>
      <c r="B1341" s="3" t="s">
        <v>5636</v>
      </c>
      <c r="C1341" s="3" t="s">
        <v>5637</v>
      </c>
      <c r="D1341" s="3" t="s">
        <v>108</v>
      </c>
      <c r="E1341" s="3" t="s">
        <v>83</v>
      </c>
      <c r="F1341" s="7">
        <v>3257526223</v>
      </c>
      <c r="G1341" s="9" t="s">
        <v>76</v>
      </c>
      <c r="H1341" s="7" t="s">
        <v>76</v>
      </c>
      <c r="I1341" s="3" t="s">
        <v>76</v>
      </c>
      <c r="J1341" s="3" t="s">
        <v>5639</v>
      </c>
      <c r="K1341" s="3" t="s">
        <v>5640</v>
      </c>
      <c r="L1341" s="10">
        <v>76823</v>
      </c>
      <c r="M1341" s="3" t="s">
        <v>5641</v>
      </c>
    </row>
    <row r="1342" spans="1:13" x14ac:dyDescent="0.2">
      <c r="A1342" s="3" t="s">
        <v>5638</v>
      </c>
      <c r="B1342" s="3" t="s">
        <v>76</v>
      </c>
      <c r="C1342" s="3" t="s">
        <v>76</v>
      </c>
      <c r="D1342" s="3" t="s">
        <v>160</v>
      </c>
      <c r="E1342" s="3" t="s">
        <v>78</v>
      </c>
      <c r="F1342" s="7">
        <v>3257526223</v>
      </c>
      <c r="G1342" s="9" t="s">
        <v>76</v>
      </c>
      <c r="H1342" s="7" t="s">
        <v>76</v>
      </c>
      <c r="I1342" s="3" t="s">
        <v>162</v>
      </c>
      <c r="J1342" s="3" t="s">
        <v>5642</v>
      </c>
      <c r="K1342" s="3" t="s">
        <v>5640</v>
      </c>
      <c r="L1342" s="10">
        <v>76823</v>
      </c>
      <c r="M1342" s="3" t="s">
        <v>76</v>
      </c>
    </row>
    <row r="1343" spans="1:13" x14ac:dyDescent="0.2">
      <c r="A1343" s="3" t="s">
        <v>5643</v>
      </c>
      <c r="B1343" s="3" t="s">
        <v>88</v>
      </c>
      <c r="C1343" s="3" t="s">
        <v>89</v>
      </c>
      <c r="D1343" s="3" t="s">
        <v>89</v>
      </c>
      <c r="E1343" s="3" t="s">
        <v>78</v>
      </c>
      <c r="F1343" s="7" t="s">
        <v>88</v>
      </c>
      <c r="G1343" s="9" t="s">
        <v>90</v>
      </c>
      <c r="H1343" s="7" t="s">
        <v>76</v>
      </c>
      <c r="I1343" s="3" t="s">
        <v>76</v>
      </c>
      <c r="J1343" s="3" t="s">
        <v>76</v>
      </c>
      <c r="K1343" s="3" t="s">
        <v>76</v>
      </c>
      <c r="L1343" s="10" t="s">
        <v>76</v>
      </c>
      <c r="M1343" s="3" t="s">
        <v>76</v>
      </c>
    </row>
    <row r="1344" spans="1:13" x14ac:dyDescent="0.2">
      <c r="A1344" s="3" t="s">
        <v>4222</v>
      </c>
      <c r="B1344" s="3" t="s">
        <v>88</v>
      </c>
      <c r="C1344" s="3" t="s">
        <v>89</v>
      </c>
      <c r="D1344" s="3" t="s">
        <v>89</v>
      </c>
      <c r="E1344" s="3" t="s">
        <v>78</v>
      </c>
      <c r="F1344" s="7" t="s">
        <v>88</v>
      </c>
      <c r="G1344" s="9" t="s">
        <v>90</v>
      </c>
      <c r="H1344" s="7" t="s">
        <v>76</v>
      </c>
      <c r="I1344" s="3" t="s">
        <v>76</v>
      </c>
      <c r="J1344" s="3" t="s">
        <v>76</v>
      </c>
      <c r="K1344" s="3" t="s">
        <v>76</v>
      </c>
      <c r="L1344" s="10" t="s">
        <v>76</v>
      </c>
      <c r="M1344" s="3" t="s">
        <v>76</v>
      </c>
    </row>
    <row r="1345" spans="1:13" x14ac:dyDescent="0.2">
      <c r="A1345" s="3" t="s">
        <v>5645</v>
      </c>
      <c r="B1345" s="3" t="s">
        <v>1335</v>
      </c>
      <c r="C1345" s="3" t="s">
        <v>5644</v>
      </c>
      <c r="D1345" s="3" t="s">
        <v>2919</v>
      </c>
      <c r="E1345" s="3" t="s">
        <v>83</v>
      </c>
      <c r="F1345" s="7">
        <v>9407815842</v>
      </c>
      <c r="G1345" s="9" t="s">
        <v>76</v>
      </c>
      <c r="H1345" s="7">
        <v>9406365123</v>
      </c>
      <c r="I1345" s="3" t="s">
        <v>5646</v>
      </c>
      <c r="J1345" s="3" t="s">
        <v>76</v>
      </c>
      <c r="K1345" s="3" t="s">
        <v>5647</v>
      </c>
      <c r="L1345" s="10">
        <v>76365</v>
      </c>
      <c r="M1345" s="3" t="s">
        <v>5648</v>
      </c>
    </row>
    <row r="1346" spans="1:13" x14ac:dyDescent="0.2">
      <c r="A1346" s="3" t="s">
        <v>961</v>
      </c>
      <c r="B1346" s="3" t="s">
        <v>867</v>
      </c>
      <c r="C1346" s="3" t="s">
        <v>5649</v>
      </c>
      <c r="D1346" s="3" t="s">
        <v>5650</v>
      </c>
      <c r="E1346" s="3" t="s">
        <v>83</v>
      </c>
      <c r="F1346" s="7">
        <v>3257324321</v>
      </c>
      <c r="G1346" s="9" t="s">
        <v>76</v>
      </c>
      <c r="H1346" s="7" t="s">
        <v>76</v>
      </c>
      <c r="I1346" s="3" t="s">
        <v>3752</v>
      </c>
      <c r="J1346" s="3" t="s">
        <v>76</v>
      </c>
      <c r="K1346" s="3" t="s">
        <v>5651</v>
      </c>
      <c r="L1346" s="10">
        <v>76866</v>
      </c>
      <c r="M1346" s="3" t="s">
        <v>5652</v>
      </c>
    </row>
    <row r="1347" spans="1:13" x14ac:dyDescent="0.2">
      <c r="A1347" s="3" t="s">
        <v>5656</v>
      </c>
      <c r="B1347" s="3" t="s">
        <v>5653</v>
      </c>
      <c r="C1347" s="3" t="s">
        <v>5654</v>
      </c>
      <c r="D1347" s="3" t="s">
        <v>5655</v>
      </c>
      <c r="E1347" s="3" t="s">
        <v>83</v>
      </c>
      <c r="F1347" s="7" t="s">
        <v>76</v>
      </c>
      <c r="G1347" s="9" t="s">
        <v>76</v>
      </c>
      <c r="H1347" s="7" t="s">
        <v>76</v>
      </c>
      <c r="I1347" s="3" t="s">
        <v>5657</v>
      </c>
      <c r="J1347" s="3" t="s">
        <v>76</v>
      </c>
      <c r="K1347" s="3" t="s">
        <v>3667</v>
      </c>
      <c r="L1347" s="10">
        <v>75432</v>
      </c>
      <c r="M1347" s="3" t="s">
        <v>76</v>
      </c>
    </row>
    <row r="1348" spans="1:13" x14ac:dyDescent="0.2">
      <c r="A1348" s="3" t="s">
        <v>2651</v>
      </c>
      <c r="B1348" s="3" t="s">
        <v>4296</v>
      </c>
      <c r="C1348" s="3" t="s">
        <v>2656</v>
      </c>
      <c r="D1348" s="3" t="s">
        <v>83</v>
      </c>
      <c r="E1348" s="3" t="s">
        <v>83</v>
      </c>
      <c r="F1348" s="7">
        <v>9728746411</v>
      </c>
      <c r="G1348" s="9" t="s">
        <v>76</v>
      </c>
      <c r="H1348" s="7" t="s">
        <v>76</v>
      </c>
      <c r="I1348" s="3" t="s">
        <v>5658</v>
      </c>
      <c r="J1348" s="3" t="s">
        <v>76</v>
      </c>
      <c r="K1348" s="3" t="s">
        <v>2653</v>
      </c>
      <c r="L1348" s="10">
        <v>75028</v>
      </c>
      <c r="M1348" s="3" t="s">
        <v>2659</v>
      </c>
    </row>
    <row r="1349" spans="1:13" x14ac:dyDescent="0.2">
      <c r="A1349" s="3" t="s">
        <v>4269</v>
      </c>
      <c r="B1349" s="3" t="s">
        <v>5659</v>
      </c>
      <c r="C1349" s="3" t="s">
        <v>2180</v>
      </c>
      <c r="D1349" s="3" t="s">
        <v>5660</v>
      </c>
      <c r="E1349" s="3" t="s">
        <v>78</v>
      </c>
      <c r="F1349" s="7">
        <v>8308764249</v>
      </c>
      <c r="G1349" s="9" t="s">
        <v>76</v>
      </c>
      <c r="H1349" s="7">
        <v>8308764231</v>
      </c>
      <c r="I1349" s="3" t="s">
        <v>4270</v>
      </c>
      <c r="J1349" s="3" t="s">
        <v>76</v>
      </c>
      <c r="K1349" s="3" t="s">
        <v>5661</v>
      </c>
      <c r="L1349" s="10">
        <v>78834</v>
      </c>
      <c r="M1349" s="3" t="s">
        <v>5662</v>
      </c>
    </row>
    <row r="1350" spans="1:13" x14ac:dyDescent="0.2">
      <c r="A1350" s="3" t="s">
        <v>5665</v>
      </c>
      <c r="B1350" s="3" t="s">
        <v>715</v>
      </c>
      <c r="C1350" s="3" t="s">
        <v>5663</v>
      </c>
      <c r="D1350" s="3" t="s">
        <v>5664</v>
      </c>
      <c r="E1350" s="3" t="s">
        <v>83</v>
      </c>
      <c r="F1350" s="7">
        <v>2546291263</v>
      </c>
      <c r="G1350" s="9" t="s">
        <v>76</v>
      </c>
      <c r="H1350" s="7" t="s">
        <v>76</v>
      </c>
      <c r="I1350" s="3" t="s">
        <v>5666</v>
      </c>
      <c r="J1350" s="3" t="s">
        <v>2123</v>
      </c>
      <c r="K1350" s="3" t="s">
        <v>2113</v>
      </c>
      <c r="L1350" s="10">
        <v>76448</v>
      </c>
      <c r="M1350" s="3" t="s">
        <v>5667</v>
      </c>
    </row>
    <row r="1351" spans="1:13" x14ac:dyDescent="0.2">
      <c r="A1351" s="3" t="s">
        <v>5665</v>
      </c>
      <c r="B1351" s="3" t="s">
        <v>76</v>
      </c>
      <c r="C1351" s="3" t="s">
        <v>160</v>
      </c>
      <c r="D1351" s="3" t="s">
        <v>76</v>
      </c>
      <c r="E1351" s="3" t="s">
        <v>78</v>
      </c>
      <c r="F1351" s="7" t="s">
        <v>76</v>
      </c>
      <c r="G1351" s="9" t="s">
        <v>76</v>
      </c>
      <c r="H1351" s="7" t="s">
        <v>76</v>
      </c>
      <c r="I1351" s="3" t="s">
        <v>5668</v>
      </c>
      <c r="J1351" s="3" t="s">
        <v>5666</v>
      </c>
      <c r="K1351" s="3" t="s">
        <v>2113</v>
      </c>
      <c r="L1351" s="10">
        <v>76448</v>
      </c>
      <c r="M1351" s="3" t="s">
        <v>76</v>
      </c>
    </row>
    <row r="1352" spans="1:13" x14ac:dyDescent="0.2">
      <c r="A1352" s="3" t="s">
        <v>1000</v>
      </c>
      <c r="B1352" s="3" t="s">
        <v>88</v>
      </c>
      <c r="C1352" s="3" t="s">
        <v>89</v>
      </c>
      <c r="D1352" s="3" t="s">
        <v>89</v>
      </c>
      <c r="E1352" s="3" t="s">
        <v>78</v>
      </c>
      <c r="F1352" s="7" t="s">
        <v>88</v>
      </c>
      <c r="G1352" s="9" t="s">
        <v>90</v>
      </c>
      <c r="H1352" s="7" t="s">
        <v>76</v>
      </c>
      <c r="I1352" s="3" t="s">
        <v>76</v>
      </c>
      <c r="J1352" s="3" t="s">
        <v>76</v>
      </c>
      <c r="K1352" s="3" t="s">
        <v>76</v>
      </c>
      <c r="L1352" s="10" t="s">
        <v>76</v>
      </c>
      <c r="M1352" s="3" t="s">
        <v>76</v>
      </c>
    </row>
    <row r="1353" spans="1:13" x14ac:dyDescent="0.2">
      <c r="A1353" s="3" t="s">
        <v>2702</v>
      </c>
      <c r="B1353" s="3" t="s">
        <v>5669</v>
      </c>
      <c r="C1353" s="3" t="s">
        <v>5670</v>
      </c>
      <c r="D1353" s="3" t="s">
        <v>5671</v>
      </c>
      <c r="E1353" s="3" t="s">
        <v>78</v>
      </c>
      <c r="F1353" s="7">
        <v>9035372252</v>
      </c>
      <c r="G1353" s="9" t="s">
        <v>76</v>
      </c>
      <c r="H1353" s="7" t="s">
        <v>76</v>
      </c>
      <c r="I1353" s="3" t="s">
        <v>5672</v>
      </c>
      <c r="J1353" s="3" t="s">
        <v>76</v>
      </c>
      <c r="K1353" s="3" t="s">
        <v>5673</v>
      </c>
      <c r="L1353" s="10">
        <v>75457</v>
      </c>
      <c r="M1353" s="3" t="s">
        <v>5674</v>
      </c>
    </row>
    <row r="1354" spans="1:13" x14ac:dyDescent="0.2">
      <c r="A1354" s="3" t="s">
        <v>4292</v>
      </c>
      <c r="B1354" s="3" t="s">
        <v>543</v>
      </c>
      <c r="C1354" s="3" t="s">
        <v>3021</v>
      </c>
      <c r="D1354" s="3" t="s">
        <v>5675</v>
      </c>
      <c r="E1354" s="3" t="s">
        <v>83</v>
      </c>
      <c r="F1354" s="7">
        <v>9033892633</v>
      </c>
      <c r="G1354" s="9" t="s">
        <v>76</v>
      </c>
      <c r="H1354" s="7">
        <v>9033896327</v>
      </c>
      <c r="I1354" s="3" t="s">
        <v>4293</v>
      </c>
      <c r="J1354" s="3" t="s">
        <v>76</v>
      </c>
      <c r="K1354" s="3" t="s">
        <v>4290</v>
      </c>
      <c r="L1354" s="10">
        <v>75840</v>
      </c>
      <c r="M1354" s="3" t="s">
        <v>5676</v>
      </c>
    </row>
    <row r="1355" spans="1:13" x14ac:dyDescent="0.2">
      <c r="A1355" s="3" t="s">
        <v>5679</v>
      </c>
      <c r="B1355" s="3" t="s">
        <v>5677</v>
      </c>
      <c r="C1355" s="3" t="s">
        <v>5678</v>
      </c>
      <c r="D1355" s="3" t="s">
        <v>2608</v>
      </c>
      <c r="E1355" s="3" t="s">
        <v>78</v>
      </c>
      <c r="F1355" s="7">
        <v>9034335185</v>
      </c>
      <c r="G1355" s="9" t="s">
        <v>76</v>
      </c>
      <c r="H1355" s="7" t="s">
        <v>76</v>
      </c>
      <c r="I1355" s="3" t="s">
        <v>2760</v>
      </c>
      <c r="J1355" s="3" t="s">
        <v>76</v>
      </c>
      <c r="K1355" s="3" t="s">
        <v>5680</v>
      </c>
      <c r="L1355" s="10">
        <v>75058</v>
      </c>
      <c r="M1355" s="3" t="s">
        <v>5681</v>
      </c>
    </row>
    <row r="1356" spans="1:13" x14ac:dyDescent="0.2">
      <c r="A1356" s="3" t="s">
        <v>2722</v>
      </c>
      <c r="B1356" s="3" t="s">
        <v>5682</v>
      </c>
      <c r="C1356" s="3" t="s">
        <v>5683</v>
      </c>
      <c r="D1356" s="3" t="s">
        <v>283</v>
      </c>
      <c r="E1356" s="3" t="s">
        <v>78</v>
      </c>
      <c r="F1356" s="7">
        <v>4092463463</v>
      </c>
      <c r="G1356" s="9" t="s">
        <v>76</v>
      </c>
      <c r="H1356" s="7" t="s">
        <v>76</v>
      </c>
      <c r="I1356" s="3" t="s">
        <v>76</v>
      </c>
      <c r="J1356" s="3" t="s">
        <v>76</v>
      </c>
      <c r="K1356" s="3" t="s">
        <v>5684</v>
      </c>
      <c r="L1356" s="10">
        <v>77625</v>
      </c>
      <c r="M1356" s="3" t="s">
        <v>76</v>
      </c>
    </row>
    <row r="1357" spans="1:13" x14ac:dyDescent="0.2">
      <c r="A1357" s="3" t="s">
        <v>4321</v>
      </c>
      <c r="B1357" s="3" t="s">
        <v>5685</v>
      </c>
      <c r="C1357" s="3" t="s">
        <v>3736</v>
      </c>
      <c r="D1357" s="3" t="s">
        <v>589</v>
      </c>
      <c r="E1357" s="3" t="s">
        <v>83</v>
      </c>
      <c r="F1357" s="7">
        <v>9039354868</v>
      </c>
      <c r="G1357" s="9" t="s">
        <v>76</v>
      </c>
      <c r="H1357" s="7" t="s">
        <v>76</v>
      </c>
      <c r="I1357" s="3" t="s">
        <v>5686</v>
      </c>
      <c r="J1357" s="3" t="s">
        <v>4323</v>
      </c>
      <c r="K1357" s="3" t="s">
        <v>470</v>
      </c>
      <c r="L1357" s="10">
        <v>75672</v>
      </c>
      <c r="M1357" s="3" t="s">
        <v>5687</v>
      </c>
    </row>
    <row r="1358" spans="1:13" x14ac:dyDescent="0.2">
      <c r="A1358" s="3" t="s">
        <v>5690</v>
      </c>
      <c r="B1358" s="3" t="s">
        <v>2833</v>
      </c>
      <c r="C1358" s="3" t="s">
        <v>5688</v>
      </c>
      <c r="D1358" s="3" t="s">
        <v>5689</v>
      </c>
      <c r="E1358" s="3" t="s">
        <v>78</v>
      </c>
      <c r="F1358" s="7">
        <v>2545823911</v>
      </c>
      <c r="G1358" s="9" t="s">
        <v>76</v>
      </c>
      <c r="H1358" s="7" t="s">
        <v>76</v>
      </c>
      <c r="I1358" s="3" t="s">
        <v>5691</v>
      </c>
      <c r="J1358" s="3" t="s">
        <v>5692</v>
      </c>
      <c r="K1358" s="3" t="s">
        <v>5693</v>
      </c>
      <c r="L1358" s="10">
        <v>76621</v>
      </c>
      <c r="M1358" s="3" t="s">
        <v>5694</v>
      </c>
    </row>
    <row r="1359" spans="1:13" x14ac:dyDescent="0.2">
      <c r="A1359" s="3" t="s">
        <v>5695</v>
      </c>
      <c r="B1359" s="3" t="s">
        <v>88</v>
      </c>
      <c r="C1359" s="3" t="s">
        <v>89</v>
      </c>
      <c r="D1359" s="3" t="s">
        <v>89</v>
      </c>
      <c r="E1359" s="3" t="s">
        <v>78</v>
      </c>
      <c r="F1359" s="7" t="s">
        <v>88</v>
      </c>
      <c r="G1359" s="9" t="s">
        <v>90</v>
      </c>
      <c r="H1359" s="7" t="s">
        <v>76</v>
      </c>
      <c r="I1359" s="3" t="s">
        <v>76</v>
      </c>
      <c r="J1359" s="3" t="s">
        <v>76</v>
      </c>
      <c r="K1359" s="3" t="s">
        <v>76</v>
      </c>
      <c r="L1359" s="10" t="s">
        <v>76</v>
      </c>
      <c r="M1359" s="3" t="s">
        <v>76</v>
      </c>
    </row>
    <row r="1360" spans="1:13" x14ac:dyDescent="0.2">
      <c r="A1360" s="3" t="s">
        <v>4365</v>
      </c>
      <c r="B1360" s="3" t="s">
        <v>5696</v>
      </c>
      <c r="C1360" s="3" t="s">
        <v>4787</v>
      </c>
      <c r="D1360" s="3" t="s">
        <v>5697</v>
      </c>
      <c r="E1360" s="3" t="s">
        <v>83</v>
      </c>
      <c r="F1360" s="7">
        <v>2548354390</v>
      </c>
      <c r="G1360" s="9" t="s">
        <v>76</v>
      </c>
      <c r="H1360" s="7">
        <v>2548354392</v>
      </c>
      <c r="I1360" s="3" t="s">
        <v>5698</v>
      </c>
      <c r="J1360" s="3" t="s">
        <v>76</v>
      </c>
      <c r="K1360" s="3" t="s">
        <v>5699</v>
      </c>
      <c r="L1360" s="10">
        <v>76476</v>
      </c>
      <c r="M1360" s="3" t="s">
        <v>5700</v>
      </c>
    </row>
    <row r="1361" spans="1:13" x14ac:dyDescent="0.2">
      <c r="A1361" s="3" t="s">
        <v>2754</v>
      </c>
      <c r="B1361" s="3" t="s">
        <v>874</v>
      </c>
      <c r="C1361" s="3" t="s">
        <v>5701</v>
      </c>
      <c r="D1361" s="3" t="s">
        <v>76</v>
      </c>
      <c r="E1361" s="3" t="s">
        <v>83</v>
      </c>
      <c r="F1361" s="7">
        <v>9038852732</v>
      </c>
      <c r="G1361" s="9" t="s">
        <v>76</v>
      </c>
      <c r="H1361" s="7" t="s">
        <v>76</v>
      </c>
      <c r="I1361" s="3" t="s">
        <v>5702</v>
      </c>
      <c r="J1361" s="3" t="s">
        <v>76</v>
      </c>
      <c r="K1361" s="3" t="s">
        <v>5703</v>
      </c>
      <c r="L1361" s="10">
        <v>75482</v>
      </c>
      <c r="M1361" s="3" t="s">
        <v>5704</v>
      </c>
    </row>
    <row r="1362" spans="1:13" x14ac:dyDescent="0.2">
      <c r="A1362" s="3" t="s">
        <v>2759</v>
      </c>
      <c r="B1362" s="3" t="s">
        <v>5705</v>
      </c>
      <c r="C1362" s="3" t="s">
        <v>5706</v>
      </c>
      <c r="D1362" s="3" t="s">
        <v>283</v>
      </c>
      <c r="E1362" s="3" t="s">
        <v>83</v>
      </c>
      <c r="F1362" s="7">
        <v>9039942272</v>
      </c>
      <c r="G1362" s="9" t="s">
        <v>76</v>
      </c>
      <c r="H1362" s="7" t="s">
        <v>76</v>
      </c>
      <c r="I1362" s="3" t="s">
        <v>5707</v>
      </c>
      <c r="J1362" s="3" t="s">
        <v>76</v>
      </c>
      <c r="K1362" s="3" t="s">
        <v>2761</v>
      </c>
      <c r="L1362" s="10">
        <v>75433</v>
      </c>
      <c r="M1362" s="3" t="s">
        <v>5708</v>
      </c>
    </row>
    <row r="1363" spans="1:13" x14ac:dyDescent="0.2">
      <c r="A1363" s="3" t="s">
        <v>1070</v>
      </c>
      <c r="B1363" s="3" t="s">
        <v>5709</v>
      </c>
      <c r="C1363" s="3" t="s">
        <v>4841</v>
      </c>
      <c r="D1363" s="3" t="s">
        <v>5710</v>
      </c>
      <c r="E1363" s="3" t="s">
        <v>78</v>
      </c>
      <c r="F1363" s="7">
        <v>9366872115</v>
      </c>
      <c r="G1363" s="9" t="s">
        <v>76</v>
      </c>
      <c r="H1363" s="7">
        <v>9362228412</v>
      </c>
      <c r="I1363" s="3" t="s">
        <v>5711</v>
      </c>
      <c r="J1363" s="3" t="s">
        <v>76</v>
      </c>
      <c r="K1363" s="3" t="s">
        <v>5712</v>
      </c>
      <c r="L1363" s="10">
        <v>75844</v>
      </c>
      <c r="M1363" s="3" t="s">
        <v>76</v>
      </c>
    </row>
    <row r="1364" spans="1:13" x14ac:dyDescent="0.2">
      <c r="A1364" s="3" t="s">
        <v>1078</v>
      </c>
      <c r="B1364" s="3" t="s">
        <v>4166</v>
      </c>
      <c r="C1364" s="3" t="s">
        <v>5713</v>
      </c>
      <c r="D1364" s="3" t="s">
        <v>375</v>
      </c>
      <c r="E1364" s="3" t="s">
        <v>291</v>
      </c>
      <c r="F1364" s="7">
        <v>4097531475</v>
      </c>
      <c r="G1364" s="9" t="s">
        <v>76</v>
      </c>
      <c r="H1364" s="7">
        <v>4097531404</v>
      </c>
      <c r="I1364" s="3" t="s">
        <v>1079</v>
      </c>
      <c r="J1364" s="3" t="s">
        <v>76</v>
      </c>
      <c r="K1364" s="3" t="s">
        <v>1738</v>
      </c>
      <c r="L1364" s="10">
        <v>77713</v>
      </c>
      <c r="M1364" s="3" t="s">
        <v>5714</v>
      </c>
    </row>
    <row r="1365" spans="1:13" x14ac:dyDescent="0.2">
      <c r="A1365" s="3" t="s">
        <v>5715</v>
      </c>
      <c r="B1365" s="3" t="s">
        <v>2695</v>
      </c>
      <c r="C1365" s="3" t="s">
        <v>4025</v>
      </c>
      <c r="D1365" s="3" t="s">
        <v>234</v>
      </c>
      <c r="E1365" s="3" t="s">
        <v>83</v>
      </c>
      <c r="F1365" s="7">
        <v>9723663348</v>
      </c>
      <c r="G1365" s="8">
        <v>209</v>
      </c>
      <c r="H1365" s="7" t="s">
        <v>76</v>
      </c>
      <c r="I1365" s="3" t="s">
        <v>5716</v>
      </c>
      <c r="J1365" s="3" t="s">
        <v>76</v>
      </c>
      <c r="K1365" s="3" t="s">
        <v>5717</v>
      </c>
      <c r="L1365" s="10">
        <v>76084</v>
      </c>
      <c r="M1365" s="3" t="s">
        <v>5718</v>
      </c>
    </row>
    <row r="1366" spans="1:13" x14ac:dyDescent="0.2">
      <c r="A1366" s="3" t="s">
        <v>5720</v>
      </c>
      <c r="B1366" s="3" t="s">
        <v>1335</v>
      </c>
      <c r="C1366" s="3" t="s">
        <v>4447</v>
      </c>
      <c r="D1366" s="3" t="s">
        <v>5719</v>
      </c>
      <c r="E1366" s="3" t="s">
        <v>78</v>
      </c>
      <c r="F1366" s="7">
        <v>9037826646</v>
      </c>
      <c r="G1366" s="9" t="s">
        <v>76</v>
      </c>
      <c r="H1366" s="7" t="s">
        <v>76</v>
      </c>
      <c r="I1366" s="3" t="s">
        <v>76</v>
      </c>
      <c r="J1366" s="3" t="s">
        <v>76</v>
      </c>
      <c r="K1366" s="3" t="s">
        <v>76</v>
      </c>
      <c r="L1366" s="10" t="s">
        <v>76</v>
      </c>
      <c r="M1366" s="3" t="s">
        <v>76</v>
      </c>
    </row>
    <row r="1367" spans="1:13" x14ac:dyDescent="0.2">
      <c r="A1367" s="3" t="s">
        <v>1095</v>
      </c>
      <c r="B1367" s="3" t="s">
        <v>88</v>
      </c>
      <c r="C1367" s="3" t="s">
        <v>89</v>
      </c>
      <c r="D1367" s="3" t="s">
        <v>89</v>
      </c>
      <c r="E1367" s="3" t="s">
        <v>78</v>
      </c>
      <c r="F1367" s="7" t="s">
        <v>88</v>
      </c>
      <c r="G1367" s="9" t="s">
        <v>90</v>
      </c>
      <c r="H1367" s="7" t="s">
        <v>88</v>
      </c>
      <c r="I1367" s="3" t="s">
        <v>89</v>
      </c>
      <c r="J1367" s="3" t="s">
        <v>89</v>
      </c>
      <c r="K1367" s="3" t="s">
        <v>89</v>
      </c>
      <c r="L1367" s="10" t="s">
        <v>2616</v>
      </c>
      <c r="M1367" s="3" t="s">
        <v>76</v>
      </c>
    </row>
    <row r="1368" spans="1:13" x14ac:dyDescent="0.2">
      <c r="A1368" s="3" t="s">
        <v>4391</v>
      </c>
      <c r="B1368" s="3" t="s">
        <v>5721</v>
      </c>
      <c r="C1368" s="3" t="s">
        <v>5722</v>
      </c>
      <c r="D1368" s="3" t="s">
        <v>108</v>
      </c>
      <c r="E1368" s="3" t="s">
        <v>83</v>
      </c>
      <c r="F1368" s="7">
        <v>8062572111</v>
      </c>
      <c r="G1368" s="9" t="s">
        <v>76</v>
      </c>
      <c r="H1368" s="7">
        <v>8062572245</v>
      </c>
      <c r="I1368" s="3" t="s">
        <v>351</v>
      </c>
      <c r="J1368" s="3" t="s">
        <v>5723</v>
      </c>
      <c r="K1368" s="3" t="s">
        <v>5724</v>
      </c>
      <c r="L1368" s="10">
        <v>79031</v>
      </c>
      <c r="M1368" s="3" t="s">
        <v>5725</v>
      </c>
    </row>
    <row r="1369" spans="1:13" x14ac:dyDescent="0.2">
      <c r="A1369" s="3" t="s">
        <v>5729</v>
      </c>
      <c r="B1369" s="3" t="s">
        <v>5726</v>
      </c>
      <c r="C1369" s="3" t="s">
        <v>5727</v>
      </c>
      <c r="D1369" s="3" t="s">
        <v>5728</v>
      </c>
      <c r="E1369" s="3" t="s">
        <v>83</v>
      </c>
      <c r="F1369" s="7">
        <v>9792128070</v>
      </c>
      <c r="G1369" s="9" t="s">
        <v>76</v>
      </c>
      <c r="H1369" s="7">
        <v>9795422988</v>
      </c>
      <c r="I1369" s="3" t="s">
        <v>5730</v>
      </c>
      <c r="J1369" s="3" t="s">
        <v>76</v>
      </c>
      <c r="K1369" s="3" t="s">
        <v>2339</v>
      </c>
      <c r="L1369" s="10">
        <v>78942</v>
      </c>
      <c r="M1369" s="3" t="s">
        <v>5731</v>
      </c>
    </row>
    <row r="1370" spans="1:13" x14ac:dyDescent="0.2">
      <c r="A1370" s="3" t="s">
        <v>5733</v>
      </c>
      <c r="B1370" s="3" t="s">
        <v>2847</v>
      </c>
      <c r="C1370" s="3" t="s">
        <v>5732</v>
      </c>
      <c r="D1370" s="3" t="s">
        <v>1178</v>
      </c>
      <c r="E1370" s="3" t="s">
        <v>83</v>
      </c>
      <c r="F1370" s="7">
        <v>9035362515</v>
      </c>
      <c r="G1370" s="9" t="s">
        <v>76</v>
      </c>
      <c r="H1370" s="7">
        <v>9035366402</v>
      </c>
      <c r="I1370" s="3" t="s">
        <v>5734</v>
      </c>
      <c r="J1370" s="3" t="s">
        <v>76</v>
      </c>
      <c r="K1370" s="3" t="s">
        <v>1121</v>
      </c>
      <c r="L1370" s="10">
        <v>75833</v>
      </c>
      <c r="M1370" s="3" t="s">
        <v>5735</v>
      </c>
    </row>
    <row r="1371" spans="1:13" x14ac:dyDescent="0.2">
      <c r="A1371" s="3" t="s">
        <v>5733</v>
      </c>
      <c r="B1371" s="3" t="s">
        <v>1361</v>
      </c>
      <c r="C1371" s="3" t="s">
        <v>5736</v>
      </c>
      <c r="D1371" s="3" t="s">
        <v>5737</v>
      </c>
      <c r="E1371" s="3" t="s">
        <v>78</v>
      </c>
      <c r="F1371" s="7">
        <v>9035362515</v>
      </c>
      <c r="G1371" s="9" t="s">
        <v>76</v>
      </c>
      <c r="H1371" s="7" t="s">
        <v>76</v>
      </c>
      <c r="I1371" s="3" t="s">
        <v>162</v>
      </c>
      <c r="J1371" s="3" t="s">
        <v>5738</v>
      </c>
      <c r="K1371" s="3" t="s">
        <v>1121</v>
      </c>
      <c r="L1371" s="10">
        <v>75833</v>
      </c>
      <c r="M1371" s="3" t="s">
        <v>5739</v>
      </c>
    </row>
    <row r="1372" spans="1:13" x14ac:dyDescent="0.2">
      <c r="A1372" s="3" t="s">
        <v>5742</v>
      </c>
      <c r="B1372" s="3" t="s">
        <v>5740</v>
      </c>
      <c r="C1372" s="3" t="s">
        <v>5741</v>
      </c>
      <c r="D1372" s="3" t="s">
        <v>461</v>
      </c>
      <c r="E1372" s="3" t="s">
        <v>78</v>
      </c>
      <c r="F1372" s="7">
        <v>2547293293</v>
      </c>
      <c r="G1372" s="9" t="s">
        <v>76</v>
      </c>
      <c r="H1372" s="7" t="s">
        <v>76</v>
      </c>
      <c r="I1372" s="3" t="s">
        <v>5743</v>
      </c>
      <c r="J1372" s="3" t="s">
        <v>76</v>
      </c>
      <c r="K1372" s="3" t="s">
        <v>1141</v>
      </c>
      <c r="L1372" s="10">
        <v>76642</v>
      </c>
      <c r="M1372" s="3" t="s">
        <v>1033</v>
      </c>
    </row>
    <row r="1373" spans="1:13" x14ac:dyDescent="0.2">
      <c r="A1373" s="3" t="s">
        <v>5746</v>
      </c>
      <c r="B1373" s="3" t="s">
        <v>3513</v>
      </c>
      <c r="C1373" s="3" t="s">
        <v>5744</v>
      </c>
      <c r="D1373" s="3" t="s">
        <v>5745</v>
      </c>
      <c r="E1373" s="3" t="s">
        <v>83</v>
      </c>
      <c r="F1373" s="7">
        <v>8068554120</v>
      </c>
      <c r="G1373" s="9" t="s">
        <v>76</v>
      </c>
      <c r="H1373" s="7">
        <v>8068664217</v>
      </c>
      <c r="I1373" s="3" t="s">
        <v>5747</v>
      </c>
      <c r="J1373" s="3" t="s">
        <v>5748</v>
      </c>
      <c r="K1373" s="3" t="s">
        <v>5749</v>
      </c>
      <c r="L1373" s="10">
        <v>79382</v>
      </c>
      <c r="M1373" s="3" t="s">
        <v>5750</v>
      </c>
    </row>
    <row r="1374" spans="1:13" x14ac:dyDescent="0.2">
      <c r="A1374" s="3" t="s">
        <v>5746</v>
      </c>
      <c r="B1374" s="3" t="s">
        <v>76</v>
      </c>
      <c r="C1374" s="3" t="s">
        <v>76</v>
      </c>
      <c r="D1374" s="3" t="s">
        <v>160</v>
      </c>
      <c r="E1374" s="3" t="s">
        <v>78</v>
      </c>
      <c r="F1374" s="7">
        <v>8068664215</v>
      </c>
      <c r="G1374" s="9" t="s">
        <v>76</v>
      </c>
      <c r="H1374" s="7" t="s">
        <v>76</v>
      </c>
      <c r="I1374" s="3" t="s">
        <v>162</v>
      </c>
      <c r="J1374" s="3" t="s">
        <v>5747</v>
      </c>
      <c r="K1374" s="3" t="s">
        <v>5751</v>
      </c>
      <c r="L1374" s="10">
        <v>79382</v>
      </c>
      <c r="M1374" s="3" t="s">
        <v>76</v>
      </c>
    </row>
    <row r="1375" spans="1:13" x14ac:dyDescent="0.2">
      <c r="A1375" s="3" t="s">
        <v>5752</v>
      </c>
      <c r="B1375" s="3" t="s">
        <v>88</v>
      </c>
      <c r="C1375" s="3" t="s">
        <v>89</v>
      </c>
      <c r="D1375" s="3" t="s">
        <v>89</v>
      </c>
      <c r="E1375" s="3" t="s">
        <v>78</v>
      </c>
      <c r="F1375" s="7" t="s">
        <v>88</v>
      </c>
      <c r="G1375" s="9" t="s">
        <v>90</v>
      </c>
      <c r="H1375" s="7" t="s">
        <v>76</v>
      </c>
      <c r="I1375" s="3" t="s">
        <v>76</v>
      </c>
      <c r="J1375" s="3" t="s">
        <v>76</v>
      </c>
      <c r="K1375" s="3" t="s">
        <v>76</v>
      </c>
      <c r="L1375" s="10" t="s">
        <v>76</v>
      </c>
      <c r="M1375" s="3" t="s">
        <v>76</v>
      </c>
    </row>
    <row r="1376" spans="1:13" x14ac:dyDescent="0.2">
      <c r="A1376" s="3" t="s">
        <v>5753</v>
      </c>
      <c r="B1376" s="3" t="s">
        <v>88</v>
      </c>
      <c r="C1376" s="3" t="s">
        <v>89</v>
      </c>
      <c r="D1376" s="3" t="s">
        <v>89</v>
      </c>
      <c r="E1376" s="3" t="s">
        <v>78</v>
      </c>
      <c r="F1376" s="7" t="s">
        <v>88</v>
      </c>
      <c r="G1376" s="9" t="s">
        <v>90</v>
      </c>
      <c r="H1376" s="7" t="s">
        <v>76</v>
      </c>
      <c r="I1376" s="3" t="s">
        <v>76</v>
      </c>
      <c r="J1376" s="3" t="s">
        <v>76</v>
      </c>
      <c r="K1376" s="3" t="s">
        <v>76</v>
      </c>
      <c r="L1376" s="10" t="s">
        <v>76</v>
      </c>
      <c r="M1376" s="3" t="s">
        <v>76</v>
      </c>
    </row>
    <row r="1377" spans="1:13" x14ac:dyDescent="0.2">
      <c r="A1377" s="3" t="s">
        <v>4415</v>
      </c>
      <c r="B1377" s="3" t="s">
        <v>88</v>
      </c>
      <c r="C1377" s="3" t="s">
        <v>89</v>
      </c>
      <c r="D1377" s="3" t="s">
        <v>89</v>
      </c>
      <c r="E1377" s="3" t="s">
        <v>78</v>
      </c>
      <c r="F1377" s="7" t="s">
        <v>88</v>
      </c>
      <c r="G1377" s="9" t="s">
        <v>90</v>
      </c>
      <c r="H1377" s="7" t="s">
        <v>76</v>
      </c>
      <c r="I1377" s="3" t="s">
        <v>76</v>
      </c>
      <c r="J1377" s="3" t="s">
        <v>76</v>
      </c>
      <c r="K1377" s="3" t="s">
        <v>76</v>
      </c>
      <c r="L1377" s="10" t="s">
        <v>76</v>
      </c>
      <c r="M1377" s="3" t="s">
        <v>76</v>
      </c>
    </row>
    <row r="1378" spans="1:13" x14ac:dyDescent="0.2">
      <c r="A1378" s="3" t="s">
        <v>4419</v>
      </c>
      <c r="B1378" s="3" t="s">
        <v>5754</v>
      </c>
      <c r="C1378" s="3" t="s">
        <v>5755</v>
      </c>
      <c r="D1378" s="3" t="s">
        <v>1077</v>
      </c>
      <c r="E1378" s="3" t="s">
        <v>83</v>
      </c>
      <c r="F1378" s="7">
        <v>2547522584</v>
      </c>
      <c r="G1378" s="8">
        <v>2</v>
      </c>
      <c r="H1378" s="7" t="s">
        <v>76</v>
      </c>
      <c r="I1378" s="3" t="s">
        <v>5756</v>
      </c>
      <c r="J1378" s="3" t="s">
        <v>76</v>
      </c>
      <c r="K1378" s="3" t="s">
        <v>5757</v>
      </c>
      <c r="L1378" s="10">
        <v>76711</v>
      </c>
      <c r="M1378" s="3" t="s">
        <v>5758</v>
      </c>
    </row>
    <row r="1379" spans="1:13" x14ac:dyDescent="0.2">
      <c r="A1379" s="3" t="s">
        <v>5761</v>
      </c>
      <c r="B1379" s="3" t="s">
        <v>5759</v>
      </c>
      <c r="C1379" s="3" t="s">
        <v>5760</v>
      </c>
      <c r="D1379" s="3" t="s">
        <v>604</v>
      </c>
      <c r="E1379" s="3" t="s">
        <v>78</v>
      </c>
      <c r="F1379" s="7">
        <v>2548532314</v>
      </c>
      <c r="G1379" s="9" t="s">
        <v>76</v>
      </c>
      <c r="H1379" s="7" t="s">
        <v>76</v>
      </c>
      <c r="I1379" s="3" t="s">
        <v>3869</v>
      </c>
      <c r="J1379" s="3" t="s">
        <v>76</v>
      </c>
      <c r="K1379" s="3" t="s">
        <v>5762</v>
      </c>
      <c r="L1379" s="10">
        <v>76557</v>
      </c>
      <c r="M1379" s="3" t="s">
        <v>5763</v>
      </c>
    </row>
    <row r="1380" spans="1:13" x14ac:dyDescent="0.2">
      <c r="A1380" s="3" t="s">
        <v>5765</v>
      </c>
      <c r="B1380" s="3" t="s">
        <v>5163</v>
      </c>
      <c r="C1380" s="3" t="s">
        <v>5764</v>
      </c>
      <c r="D1380" s="3" t="s">
        <v>234</v>
      </c>
      <c r="E1380" s="3" t="s">
        <v>83</v>
      </c>
      <c r="F1380" s="7">
        <v>2548265351</v>
      </c>
      <c r="G1380" s="9" t="s">
        <v>76</v>
      </c>
      <c r="H1380" s="7" t="s">
        <v>76</v>
      </c>
      <c r="I1380" s="3" t="s">
        <v>5766</v>
      </c>
      <c r="J1380" s="3" t="s">
        <v>5767</v>
      </c>
      <c r="K1380" s="3" t="s">
        <v>812</v>
      </c>
      <c r="L1380" s="10">
        <v>76691</v>
      </c>
      <c r="M1380" s="3" t="s">
        <v>5768</v>
      </c>
    </row>
    <row r="1381" spans="1:13" x14ac:dyDescent="0.2">
      <c r="A1381" s="3" t="s">
        <v>5770</v>
      </c>
      <c r="B1381" s="3" t="s">
        <v>2711</v>
      </c>
      <c r="C1381" s="3" t="s">
        <v>5769</v>
      </c>
      <c r="D1381" s="3" t="s">
        <v>108</v>
      </c>
      <c r="E1381" s="3" t="s">
        <v>83</v>
      </c>
      <c r="F1381" s="7">
        <v>9036952711</v>
      </c>
      <c r="G1381" s="9" t="s">
        <v>76</v>
      </c>
      <c r="H1381" s="7">
        <v>9036952482</v>
      </c>
      <c r="I1381" s="3" t="s">
        <v>5771</v>
      </c>
      <c r="J1381" s="3" t="s">
        <v>76</v>
      </c>
      <c r="K1381" s="3" t="s">
        <v>5772</v>
      </c>
      <c r="L1381" s="10">
        <v>76626</v>
      </c>
      <c r="M1381" s="3" t="s">
        <v>5773</v>
      </c>
    </row>
    <row r="1382" spans="1:13" x14ac:dyDescent="0.2">
      <c r="A1382" s="3" t="s">
        <v>5770</v>
      </c>
      <c r="B1382" s="3" t="s">
        <v>76</v>
      </c>
      <c r="C1382" s="3" t="s">
        <v>76</v>
      </c>
      <c r="D1382" s="3" t="s">
        <v>76</v>
      </c>
      <c r="E1382" s="3" t="s">
        <v>78</v>
      </c>
      <c r="F1382" s="7" t="s">
        <v>76</v>
      </c>
      <c r="G1382" s="9" t="s">
        <v>76</v>
      </c>
      <c r="H1382" s="7" t="s">
        <v>76</v>
      </c>
      <c r="I1382" s="3" t="s">
        <v>76</v>
      </c>
      <c r="J1382" s="3" t="s">
        <v>76</v>
      </c>
      <c r="K1382" s="3" t="s">
        <v>5774</v>
      </c>
      <c r="L1382" s="10">
        <v>76626</v>
      </c>
      <c r="M1382" s="3" t="s">
        <v>76</v>
      </c>
    </row>
    <row r="1383" spans="1:13" x14ac:dyDescent="0.2">
      <c r="A1383" s="3" t="s">
        <v>5775</v>
      </c>
      <c r="B1383" s="3" t="s">
        <v>2695</v>
      </c>
      <c r="C1383" s="3" t="s">
        <v>4025</v>
      </c>
      <c r="D1383" s="3" t="s">
        <v>234</v>
      </c>
      <c r="E1383" s="3" t="s">
        <v>83</v>
      </c>
      <c r="F1383" s="7">
        <v>9033267500</v>
      </c>
      <c r="G1383" s="9" t="s">
        <v>76</v>
      </c>
      <c r="H1383" s="7" t="s">
        <v>76</v>
      </c>
      <c r="I1383" s="3" t="s">
        <v>5776</v>
      </c>
      <c r="J1383" s="3" t="s">
        <v>5777</v>
      </c>
      <c r="K1383" s="3" t="s">
        <v>5778</v>
      </c>
      <c r="L1383" s="10">
        <v>75115</v>
      </c>
      <c r="M1383" s="3" t="s">
        <v>5779</v>
      </c>
    </row>
    <row r="1384" spans="1:13" x14ac:dyDescent="0.2">
      <c r="A1384" s="3" t="s">
        <v>5775</v>
      </c>
      <c r="B1384" s="3" t="s">
        <v>2587</v>
      </c>
      <c r="C1384" s="3" t="s">
        <v>490</v>
      </c>
      <c r="D1384" s="3" t="s">
        <v>3916</v>
      </c>
      <c r="E1384" s="3" t="s">
        <v>78</v>
      </c>
      <c r="F1384" s="7" t="s">
        <v>76</v>
      </c>
      <c r="G1384" s="9" t="s">
        <v>76</v>
      </c>
      <c r="H1384" s="7" t="s">
        <v>76</v>
      </c>
      <c r="I1384" s="3" t="s">
        <v>76</v>
      </c>
      <c r="J1384" s="3" t="s">
        <v>76</v>
      </c>
      <c r="K1384" s="3" t="s">
        <v>76</v>
      </c>
      <c r="L1384" s="10" t="s">
        <v>76</v>
      </c>
      <c r="M1384" s="3" t="s">
        <v>5780</v>
      </c>
    </row>
    <row r="1385" spans="1:13" x14ac:dyDescent="0.2">
      <c r="A1385" s="3" t="s">
        <v>1190</v>
      </c>
      <c r="B1385" s="3" t="s">
        <v>88</v>
      </c>
      <c r="C1385" s="3" t="s">
        <v>89</v>
      </c>
      <c r="D1385" s="3" t="s">
        <v>89</v>
      </c>
      <c r="E1385" s="3" t="s">
        <v>78</v>
      </c>
      <c r="F1385" s="7" t="s">
        <v>88</v>
      </c>
      <c r="G1385" s="9" t="s">
        <v>90</v>
      </c>
      <c r="H1385" s="7" t="s">
        <v>76</v>
      </c>
      <c r="I1385" s="3" t="s">
        <v>76</v>
      </c>
      <c r="J1385" s="3" t="s">
        <v>76</v>
      </c>
      <c r="K1385" s="3" t="s">
        <v>76</v>
      </c>
      <c r="L1385" s="10" t="s">
        <v>76</v>
      </c>
      <c r="M1385" s="3" t="s">
        <v>76</v>
      </c>
    </row>
    <row r="1386" spans="1:13" x14ac:dyDescent="0.2">
      <c r="A1386" s="3" t="s">
        <v>2854</v>
      </c>
      <c r="B1386" s="3" t="s">
        <v>5781</v>
      </c>
      <c r="C1386" s="3" t="s">
        <v>5782</v>
      </c>
      <c r="D1386" s="3" t="s">
        <v>5783</v>
      </c>
      <c r="E1386" s="3" t="s">
        <v>83</v>
      </c>
      <c r="F1386" s="7">
        <v>9036783661</v>
      </c>
      <c r="G1386" s="9" t="s">
        <v>76</v>
      </c>
      <c r="H1386" s="7" t="s">
        <v>76</v>
      </c>
      <c r="I1386" s="3" t="s">
        <v>5784</v>
      </c>
      <c r="J1386" s="3" t="s">
        <v>5785</v>
      </c>
      <c r="K1386" s="3" t="s">
        <v>5786</v>
      </c>
      <c r="L1386" s="10">
        <v>75631</v>
      </c>
      <c r="M1386" s="3" t="s">
        <v>5787</v>
      </c>
    </row>
    <row r="1387" spans="1:13" x14ac:dyDescent="0.2">
      <c r="A1387" s="3" t="s">
        <v>1471</v>
      </c>
      <c r="B1387" s="3" t="s">
        <v>1469</v>
      </c>
      <c r="C1387" s="3" t="s">
        <v>1470</v>
      </c>
      <c r="D1387" s="3" t="s">
        <v>568</v>
      </c>
      <c r="E1387" s="3" t="s">
        <v>78</v>
      </c>
      <c r="F1387" s="7" t="s">
        <v>76</v>
      </c>
      <c r="G1387" s="9" t="s">
        <v>76</v>
      </c>
      <c r="H1387" s="7" t="s">
        <v>76</v>
      </c>
      <c r="I1387" s="3" t="s">
        <v>5788</v>
      </c>
      <c r="J1387" s="3" t="s">
        <v>76</v>
      </c>
      <c r="K1387" s="3" t="s">
        <v>1473</v>
      </c>
      <c r="L1387" s="10">
        <v>76020</v>
      </c>
      <c r="M1387" s="3" t="s">
        <v>1474</v>
      </c>
    </row>
    <row r="1388" spans="1:13" x14ac:dyDescent="0.2">
      <c r="A1388" s="3" t="s">
        <v>4452</v>
      </c>
      <c r="B1388" s="3" t="s">
        <v>5789</v>
      </c>
      <c r="C1388" s="3" t="s">
        <v>5790</v>
      </c>
      <c r="D1388" s="3" t="s">
        <v>108</v>
      </c>
      <c r="E1388" s="3" t="s">
        <v>83</v>
      </c>
      <c r="F1388" s="7">
        <v>4326392301</v>
      </c>
      <c r="G1388" s="9" t="s">
        <v>76</v>
      </c>
      <c r="H1388" s="7" t="s">
        <v>76</v>
      </c>
      <c r="I1388" s="3" t="s">
        <v>5791</v>
      </c>
      <c r="J1388" s="3" t="s">
        <v>5792</v>
      </c>
      <c r="K1388" s="3" t="s">
        <v>5793</v>
      </c>
      <c r="L1388" s="10">
        <v>79744</v>
      </c>
      <c r="M1388" s="3" t="s">
        <v>76</v>
      </c>
    </row>
    <row r="1389" spans="1:13" x14ac:dyDescent="0.2">
      <c r="A1389" s="3" t="s">
        <v>2875</v>
      </c>
      <c r="B1389" s="3" t="s">
        <v>88</v>
      </c>
      <c r="C1389" s="3" t="s">
        <v>89</v>
      </c>
      <c r="D1389" s="3" t="s">
        <v>89</v>
      </c>
      <c r="E1389" s="3" t="s">
        <v>78</v>
      </c>
      <c r="F1389" s="7" t="s">
        <v>88</v>
      </c>
      <c r="G1389" s="9" t="s">
        <v>90</v>
      </c>
      <c r="H1389" s="7" t="s">
        <v>76</v>
      </c>
      <c r="I1389" s="3" t="s">
        <v>76</v>
      </c>
      <c r="J1389" s="3" t="s">
        <v>76</v>
      </c>
      <c r="K1389" s="3" t="s">
        <v>76</v>
      </c>
      <c r="L1389" s="10" t="s">
        <v>76</v>
      </c>
      <c r="M1389" s="3" t="s">
        <v>76</v>
      </c>
    </row>
    <row r="1390" spans="1:13" x14ac:dyDescent="0.2">
      <c r="A1390" s="3" t="s">
        <v>2880</v>
      </c>
      <c r="B1390" s="3" t="s">
        <v>4446</v>
      </c>
      <c r="C1390" s="3" t="s">
        <v>5794</v>
      </c>
      <c r="D1390" s="3" t="s">
        <v>108</v>
      </c>
      <c r="E1390" s="3" t="s">
        <v>83</v>
      </c>
      <c r="F1390" s="7">
        <v>9036744573</v>
      </c>
      <c r="G1390" s="9" t="s">
        <v>76</v>
      </c>
      <c r="H1390" s="7" t="s">
        <v>76</v>
      </c>
      <c r="I1390" s="3" t="s">
        <v>5795</v>
      </c>
      <c r="J1390" s="3" t="s">
        <v>5796</v>
      </c>
      <c r="K1390" s="3" t="s">
        <v>5797</v>
      </c>
      <c r="L1390" s="10">
        <v>75436</v>
      </c>
      <c r="M1390" s="3" t="s">
        <v>5798</v>
      </c>
    </row>
    <row r="1391" spans="1:13" x14ac:dyDescent="0.2">
      <c r="A1391" s="3" t="s">
        <v>5801</v>
      </c>
      <c r="B1391" s="3" t="s">
        <v>2507</v>
      </c>
      <c r="C1391" s="3" t="s">
        <v>5799</v>
      </c>
      <c r="D1391" s="3" t="s">
        <v>5800</v>
      </c>
      <c r="E1391" s="3" t="s">
        <v>83</v>
      </c>
      <c r="F1391" s="7">
        <v>9793642881</v>
      </c>
      <c r="G1391" s="9" t="s">
        <v>76</v>
      </c>
      <c r="H1391" s="7" t="s">
        <v>76</v>
      </c>
      <c r="I1391" s="3" t="s">
        <v>5802</v>
      </c>
      <c r="J1391" s="3" t="s">
        <v>5803</v>
      </c>
      <c r="K1391" s="3" t="s">
        <v>5804</v>
      </c>
      <c r="L1391" s="10">
        <v>77837</v>
      </c>
      <c r="M1391" s="3" t="s">
        <v>5805</v>
      </c>
    </row>
    <row r="1392" spans="1:13" x14ac:dyDescent="0.2">
      <c r="A1392" s="3" t="s">
        <v>5807</v>
      </c>
      <c r="B1392" s="3" t="s">
        <v>76</v>
      </c>
      <c r="C1392" s="3" t="s">
        <v>768</v>
      </c>
      <c r="D1392" s="3" t="s">
        <v>5806</v>
      </c>
      <c r="E1392" s="3" t="s">
        <v>83</v>
      </c>
      <c r="F1392" s="7">
        <v>3253652633</v>
      </c>
      <c r="G1392" s="9" t="s">
        <v>76</v>
      </c>
      <c r="H1392" s="7" t="s">
        <v>76</v>
      </c>
      <c r="I1392" s="3" t="s">
        <v>5808</v>
      </c>
      <c r="J1392" s="3" t="s">
        <v>5809</v>
      </c>
      <c r="K1392" s="3" t="s">
        <v>5510</v>
      </c>
      <c r="L1392" s="10">
        <v>76821</v>
      </c>
      <c r="M1392" s="3" t="s">
        <v>5810</v>
      </c>
    </row>
    <row r="1393" spans="1:13" x14ac:dyDescent="0.2">
      <c r="A1393" s="3" t="s">
        <v>5807</v>
      </c>
      <c r="B1393" s="3" t="s">
        <v>88</v>
      </c>
      <c r="C1393" s="3" t="s">
        <v>89</v>
      </c>
      <c r="D1393" s="3" t="s">
        <v>89</v>
      </c>
      <c r="E1393" s="3" t="s">
        <v>78</v>
      </c>
      <c r="F1393" s="7" t="s">
        <v>88</v>
      </c>
      <c r="G1393" s="9" t="s">
        <v>90</v>
      </c>
      <c r="H1393" s="7" t="s">
        <v>76</v>
      </c>
      <c r="I1393" s="3" t="s">
        <v>76</v>
      </c>
      <c r="J1393" s="3" t="s">
        <v>76</v>
      </c>
      <c r="K1393" s="3" t="s">
        <v>76</v>
      </c>
      <c r="L1393" s="10" t="s">
        <v>76</v>
      </c>
      <c r="M1393" s="3" t="s">
        <v>76</v>
      </c>
    </row>
    <row r="1394" spans="1:13" x14ac:dyDescent="0.2">
      <c r="A1394" s="3" t="s">
        <v>1212</v>
      </c>
      <c r="B1394" s="3" t="s">
        <v>5811</v>
      </c>
      <c r="C1394" s="3" t="s">
        <v>5812</v>
      </c>
      <c r="D1394" s="3" t="s">
        <v>108</v>
      </c>
      <c r="E1394" s="3" t="s">
        <v>78</v>
      </c>
      <c r="F1394" s="7" t="s">
        <v>76</v>
      </c>
      <c r="G1394" s="9" t="s">
        <v>76</v>
      </c>
      <c r="H1394" s="7" t="s">
        <v>76</v>
      </c>
      <c r="I1394" s="3" t="s">
        <v>76</v>
      </c>
      <c r="J1394" s="3" t="s">
        <v>76</v>
      </c>
      <c r="K1394" s="3" t="s">
        <v>76</v>
      </c>
      <c r="L1394" s="10" t="s">
        <v>76</v>
      </c>
      <c r="M1394" s="3" t="s">
        <v>1216</v>
      </c>
    </row>
    <row r="1395" spans="1:13" x14ac:dyDescent="0.2">
      <c r="A1395" s="3" t="s">
        <v>5816</v>
      </c>
      <c r="B1395" s="3" t="s">
        <v>5813</v>
      </c>
      <c r="C1395" s="3" t="s">
        <v>5814</v>
      </c>
      <c r="D1395" s="3" t="s">
        <v>5815</v>
      </c>
      <c r="E1395" s="3" t="s">
        <v>78</v>
      </c>
      <c r="F1395" s="7">
        <v>4097873543</v>
      </c>
      <c r="G1395" s="9" t="s">
        <v>76</v>
      </c>
      <c r="H1395" s="7" t="s">
        <v>76</v>
      </c>
      <c r="I1395" s="3" t="s">
        <v>5817</v>
      </c>
      <c r="J1395" s="3" t="s">
        <v>76</v>
      </c>
      <c r="K1395" s="3" t="s">
        <v>5818</v>
      </c>
      <c r="L1395" s="10">
        <v>75948</v>
      </c>
      <c r="M1395" s="3" t="s">
        <v>5819</v>
      </c>
    </row>
    <row r="1396" spans="1:13" x14ac:dyDescent="0.2">
      <c r="A1396" s="3" t="s">
        <v>5822</v>
      </c>
      <c r="B1396" s="3" t="s">
        <v>1166</v>
      </c>
      <c r="C1396" s="3" t="s">
        <v>5820</v>
      </c>
      <c r="D1396" s="3" t="s">
        <v>5821</v>
      </c>
      <c r="E1396" s="3" t="s">
        <v>83</v>
      </c>
      <c r="F1396" s="7">
        <v>3257622232</v>
      </c>
      <c r="G1396" s="9" t="s">
        <v>76</v>
      </c>
      <c r="H1396" s="7" t="s">
        <v>76</v>
      </c>
      <c r="I1396" s="3" t="s">
        <v>5823</v>
      </c>
      <c r="J1396" s="3" t="s">
        <v>5824</v>
      </c>
      <c r="K1396" s="3" t="s">
        <v>5825</v>
      </c>
      <c r="L1396" s="10">
        <v>76430</v>
      </c>
      <c r="M1396" s="3" t="s">
        <v>5826</v>
      </c>
    </row>
    <row r="1397" spans="1:13" x14ac:dyDescent="0.2">
      <c r="A1397" s="3" t="s">
        <v>4473</v>
      </c>
      <c r="B1397" s="3" t="s">
        <v>76</v>
      </c>
      <c r="C1397" s="3" t="s">
        <v>76</v>
      </c>
      <c r="D1397" s="3" t="s">
        <v>76</v>
      </c>
      <c r="E1397" s="3" t="s">
        <v>83</v>
      </c>
      <c r="F1397" s="7" t="s">
        <v>76</v>
      </c>
      <c r="G1397" s="9" t="s">
        <v>76</v>
      </c>
      <c r="H1397" s="7" t="s">
        <v>76</v>
      </c>
      <c r="I1397" s="3" t="s">
        <v>76</v>
      </c>
      <c r="J1397" s="3" t="s">
        <v>76</v>
      </c>
      <c r="K1397" s="3" t="s">
        <v>76</v>
      </c>
      <c r="L1397" s="10" t="s">
        <v>76</v>
      </c>
      <c r="M1397" s="3" t="s">
        <v>76</v>
      </c>
    </row>
    <row r="1398" spans="1:13" x14ac:dyDescent="0.2">
      <c r="A1398" s="3" t="s">
        <v>4476</v>
      </c>
      <c r="B1398" s="3" t="s">
        <v>1446</v>
      </c>
      <c r="C1398" s="3" t="s">
        <v>5827</v>
      </c>
      <c r="D1398" s="3" t="s">
        <v>1251</v>
      </c>
      <c r="E1398" s="3" t="s">
        <v>83</v>
      </c>
      <c r="F1398" s="7">
        <v>9362542421</v>
      </c>
      <c r="G1398" s="9" t="s">
        <v>76</v>
      </c>
      <c r="H1398" s="7">
        <v>9362542933</v>
      </c>
      <c r="I1398" s="3" t="s">
        <v>5828</v>
      </c>
      <c r="J1398" s="3" t="s">
        <v>5829</v>
      </c>
      <c r="K1398" s="3" t="s">
        <v>5830</v>
      </c>
      <c r="L1398" s="10">
        <v>75975</v>
      </c>
      <c r="M1398" s="3" t="s">
        <v>5831</v>
      </c>
    </row>
    <row r="1399" spans="1:13" x14ac:dyDescent="0.2">
      <c r="A1399" s="3" t="s">
        <v>5835</v>
      </c>
      <c r="B1399" s="3" t="s">
        <v>5832</v>
      </c>
      <c r="C1399" s="3" t="s">
        <v>5833</v>
      </c>
      <c r="D1399" s="3" t="s">
        <v>5834</v>
      </c>
      <c r="E1399" s="3" t="s">
        <v>83</v>
      </c>
      <c r="F1399" s="7">
        <v>8065582121</v>
      </c>
      <c r="G1399" s="9" t="s">
        <v>76</v>
      </c>
      <c r="H1399" s="7">
        <v>8065585009</v>
      </c>
      <c r="I1399" s="3" t="s">
        <v>2558</v>
      </c>
      <c r="J1399" s="3" t="s">
        <v>5836</v>
      </c>
      <c r="K1399" s="3" t="s">
        <v>5837</v>
      </c>
      <c r="L1399" s="10">
        <v>79042</v>
      </c>
      <c r="M1399" s="3" t="s">
        <v>5838</v>
      </c>
    </row>
    <row r="1400" spans="1:13" x14ac:dyDescent="0.2">
      <c r="A1400" s="3" t="s">
        <v>4481</v>
      </c>
      <c r="B1400" s="3" t="s">
        <v>4479</v>
      </c>
      <c r="C1400" s="3" t="s">
        <v>4480</v>
      </c>
      <c r="D1400" s="3" t="s">
        <v>234</v>
      </c>
      <c r="E1400" s="3" t="s">
        <v>83</v>
      </c>
      <c r="F1400" s="7">
        <v>8172751234</v>
      </c>
      <c r="G1400" s="9" t="s">
        <v>76</v>
      </c>
      <c r="H1400" s="7" t="s">
        <v>76</v>
      </c>
      <c r="I1400" s="3" t="s">
        <v>4482</v>
      </c>
      <c r="J1400" s="3" t="s">
        <v>76</v>
      </c>
      <c r="K1400" s="3" t="s">
        <v>4483</v>
      </c>
      <c r="L1400" s="10">
        <v>76016</v>
      </c>
      <c r="M1400" s="3" t="s">
        <v>76</v>
      </c>
    </row>
    <row r="1401" spans="1:13" x14ac:dyDescent="0.2">
      <c r="A1401" s="3" t="s">
        <v>5839</v>
      </c>
      <c r="B1401" s="3" t="s">
        <v>88</v>
      </c>
      <c r="C1401" s="3" t="s">
        <v>89</v>
      </c>
      <c r="D1401" s="3" t="s">
        <v>89</v>
      </c>
      <c r="E1401" s="3" t="s">
        <v>78</v>
      </c>
      <c r="F1401" s="7" t="s">
        <v>88</v>
      </c>
      <c r="G1401" s="9" t="s">
        <v>90</v>
      </c>
      <c r="H1401" s="7" t="s">
        <v>76</v>
      </c>
      <c r="I1401" s="3" t="s">
        <v>76</v>
      </c>
      <c r="J1401" s="3" t="s">
        <v>76</v>
      </c>
      <c r="K1401" s="3" t="s">
        <v>76</v>
      </c>
      <c r="L1401" s="10" t="s">
        <v>76</v>
      </c>
      <c r="M1401" s="3" t="s">
        <v>76</v>
      </c>
    </row>
    <row r="1402" spans="1:13" x14ac:dyDescent="0.2">
      <c r="A1402" s="3" t="s">
        <v>5840</v>
      </c>
      <c r="B1402" s="3" t="s">
        <v>76</v>
      </c>
      <c r="C1402" s="3" t="s">
        <v>76</v>
      </c>
      <c r="D1402" s="3" t="s">
        <v>76</v>
      </c>
      <c r="E1402" s="3" t="s">
        <v>83</v>
      </c>
      <c r="F1402" s="7" t="s">
        <v>76</v>
      </c>
      <c r="G1402" s="9" t="s">
        <v>76</v>
      </c>
      <c r="H1402" s="7" t="s">
        <v>76</v>
      </c>
      <c r="I1402" s="3" t="s">
        <v>76</v>
      </c>
      <c r="J1402" s="3" t="s">
        <v>76</v>
      </c>
      <c r="K1402" s="3" t="s">
        <v>76</v>
      </c>
      <c r="L1402" s="10" t="s">
        <v>76</v>
      </c>
      <c r="M1402" s="3" t="s">
        <v>76</v>
      </c>
    </row>
    <row r="1403" spans="1:13" x14ac:dyDescent="0.2">
      <c r="A1403" s="3" t="s">
        <v>5842</v>
      </c>
      <c r="B1403" s="3" t="s">
        <v>5841</v>
      </c>
      <c r="C1403" s="3" t="s">
        <v>3736</v>
      </c>
      <c r="D1403" s="3" t="s">
        <v>443</v>
      </c>
      <c r="E1403" s="3" t="s">
        <v>83</v>
      </c>
      <c r="F1403" s="7">
        <v>9366622319</v>
      </c>
      <c r="G1403" s="9" t="s">
        <v>76</v>
      </c>
      <c r="H1403" s="7">
        <v>9365948364</v>
      </c>
      <c r="I1403" s="3" t="s">
        <v>5843</v>
      </c>
      <c r="J1403" s="3" t="s">
        <v>5844</v>
      </c>
      <c r="K1403" s="3" t="s">
        <v>5845</v>
      </c>
      <c r="L1403" s="10">
        <v>75862</v>
      </c>
      <c r="M1403" s="3" t="s">
        <v>5846</v>
      </c>
    </row>
    <row r="1404" spans="1:13" x14ac:dyDescent="0.2">
      <c r="A1404" s="3" t="s">
        <v>5849</v>
      </c>
      <c r="B1404" s="3" t="s">
        <v>5847</v>
      </c>
      <c r="C1404" s="3" t="s">
        <v>5848</v>
      </c>
      <c r="D1404" s="3" t="s">
        <v>234</v>
      </c>
      <c r="E1404" s="3" t="s">
        <v>83</v>
      </c>
      <c r="F1404" s="7">
        <v>4092832234</v>
      </c>
      <c r="G1404" s="9" t="s">
        <v>76</v>
      </c>
      <c r="H1404" s="7">
        <v>4092838412</v>
      </c>
      <c r="I1404" s="3" t="s">
        <v>5850</v>
      </c>
      <c r="J1404" s="3" t="s">
        <v>76</v>
      </c>
      <c r="K1404" s="3" t="s">
        <v>1254</v>
      </c>
      <c r="L1404" s="10">
        <v>75979</v>
      </c>
      <c r="M1404" s="3" t="s">
        <v>5851</v>
      </c>
    </row>
    <row r="1405" spans="1:13" x14ac:dyDescent="0.2">
      <c r="A1405" s="3" t="s">
        <v>5853</v>
      </c>
      <c r="B1405" s="3" t="s">
        <v>2966</v>
      </c>
      <c r="C1405" s="3" t="s">
        <v>5852</v>
      </c>
      <c r="D1405" s="3" t="s">
        <v>234</v>
      </c>
      <c r="E1405" s="3" t="s">
        <v>83</v>
      </c>
      <c r="F1405" s="7">
        <v>9036364343</v>
      </c>
      <c r="G1405" s="9" t="s">
        <v>76</v>
      </c>
      <c r="H1405" s="7" t="s">
        <v>76</v>
      </c>
      <c r="I1405" s="3" t="s">
        <v>5854</v>
      </c>
      <c r="J1405" s="3" t="s">
        <v>76</v>
      </c>
      <c r="K1405" s="3" t="s">
        <v>5855</v>
      </c>
      <c r="L1405" s="10">
        <v>75755</v>
      </c>
      <c r="M1405" s="3" t="s">
        <v>5856</v>
      </c>
    </row>
    <row r="1406" spans="1:13" x14ac:dyDescent="0.2">
      <c r="A1406" s="3" t="s">
        <v>5853</v>
      </c>
      <c r="B1406" s="3" t="s">
        <v>1123</v>
      </c>
      <c r="C1406" s="3" t="s">
        <v>2855</v>
      </c>
      <c r="D1406" s="3" t="s">
        <v>108</v>
      </c>
      <c r="E1406" s="3" t="s">
        <v>78</v>
      </c>
      <c r="F1406" s="7" t="s">
        <v>76</v>
      </c>
      <c r="G1406" s="9" t="s">
        <v>76</v>
      </c>
      <c r="H1406" s="7" t="s">
        <v>76</v>
      </c>
      <c r="I1406" s="3" t="s">
        <v>76</v>
      </c>
      <c r="J1406" s="3" t="s">
        <v>76</v>
      </c>
      <c r="K1406" s="3" t="s">
        <v>5855</v>
      </c>
      <c r="L1406" s="10" t="s">
        <v>76</v>
      </c>
      <c r="M1406" s="3" t="s">
        <v>5857</v>
      </c>
    </row>
    <row r="1407" spans="1:13" x14ac:dyDescent="0.2">
      <c r="A1407" s="3" t="s">
        <v>4500</v>
      </c>
      <c r="B1407" s="3" t="s">
        <v>88</v>
      </c>
      <c r="C1407" s="3" t="s">
        <v>89</v>
      </c>
      <c r="D1407" s="3" t="s">
        <v>89</v>
      </c>
      <c r="E1407" s="3" t="s">
        <v>78</v>
      </c>
      <c r="F1407" s="7" t="s">
        <v>88</v>
      </c>
      <c r="G1407" s="9" t="s">
        <v>90</v>
      </c>
      <c r="H1407" s="7" t="s">
        <v>76</v>
      </c>
      <c r="I1407" s="3" t="s">
        <v>76</v>
      </c>
      <c r="J1407" s="3" t="s">
        <v>76</v>
      </c>
      <c r="K1407" s="3" t="s">
        <v>76</v>
      </c>
      <c r="L1407" s="10" t="s">
        <v>76</v>
      </c>
      <c r="M1407" s="3" t="s">
        <v>76</v>
      </c>
    </row>
    <row r="1408" spans="1:13" x14ac:dyDescent="0.2">
      <c r="A1408" s="3" t="s">
        <v>5859</v>
      </c>
      <c r="B1408" s="3" t="s">
        <v>5858</v>
      </c>
      <c r="C1408" s="3" t="s">
        <v>5790</v>
      </c>
      <c r="D1408" s="3" t="s">
        <v>108</v>
      </c>
      <c r="E1408" s="3" t="s">
        <v>83</v>
      </c>
      <c r="F1408" s="7">
        <v>8309882218</v>
      </c>
      <c r="G1408" s="9" t="s">
        <v>76</v>
      </c>
      <c r="H1408" s="7" t="s">
        <v>76</v>
      </c>
      <c r="I1408" s="3" t="s">
        <v>5860</v>
      </c>
      <c r="J1408" s="3" t="s">
        <v>76</v>
      </c>
      <c r="K1408" s="3" t="s">
        <v>5861</v>
      </c>
      <c r="L1408" s="10">
        <v>78881</v>
      </c>
      <c r="M1408" s="3" t="s">
        <v>5862</v>
      </c>
    </row>
    <row r="1409" spans="1:13" x14ac:dyDescent="0.2">
      <c r="A1409" s="3" t="s">
        <v>5859</v>
      </c>
      <c r="B1409" s="3" t="s">
        <v>88</v>
      </c>
      <c r="C1409" s="3" t="s">
        <v>89</v>
      </c>
      <c r="D1409" s="3" t="s">
        <v>89</v>
      </c>
      <c r="E1409" s="3" t="s">
        <v>78</v>
      </c>
      <c r="F1409" s="7" t="s">
        <v>88</v>
      </c>
      <c r="G1409" s="9" t="s">
        <v>90</v>
      </c>
      <c r="H1409" s="7" t="s">
        <v>76</v>
      </c>
      <c r="I1409" s="3" t="s">
        <v>76</v>
      </c>
      <c r="J1409" s="3" t="s">
        <v>76</v>
      </c>
      <c r="K1409" s="3" t="s">
        <v>76</v>
      </c>
      <c r="L1409" s="10" t="s">
        <v>76</v>
      </c>
      <c r="M1409" s="3" t="s">
        <v>76</v>
      </c>
    </row>
    <row r="1410" spans="1:13" x14ac:dyDescent="0.2">
      <c r="A1410" s="3" t="s">
        <v>5863</v>
      </c>
      <c r="B1410" s="3" t="s">
        <v>76</v>
      </c>
      <c r="C1410" s="3" t="s">
        <v>76</v>
      </c>
      <c r="D1410" s="3" t="s">
        <v>160</v>
      </c>
      <c r="E1410" s="3" t="s">
        <v>78</v>
      </c>
      <c r="F1410" s="7" t="s">
        <v>76</v>
      </c>
      <c r="G1410" s="9" t="s">
        <v>76</v>
      </c>
      <c r="H1410" s="7" t="s">
        <v>76</v>
      </c>
      <c r="I1410" s="3" t="s">
        <v>5864</v>
      </c>
      <c r="J1410" s="3" t="s">
        <v>5865</v>
      </c>
      <c r="K1410" s="3" t="s">
        <v>5866</v>
      </c>
      <c r="L1410" s="10">
        <v>78664</v>
      </c>
      <c r="M1410" s="3" t="s">
        <v>76</v>
      </c>
    </row>
    <row r="1411" spans="1:13" x14ac:dyDescent="0.2">
      <c r="A1411" s="3" t="s">
        <v>1282</v>
      </c>
      <c r="B1411" s="3" t="s">
        <v>5811</v>
      </c>
      <c r="C1411" s="3" t="s">
        <v>5867</v>
      </c>
      <c r="D1411" s="3" t="s">
        <v>5868</v>
      </c>
      <c r="E1411" s="3" t="s">
        <v>83</v>
      </c>
      <c r="F1411" s="7">
        <v>9565234100</v>
      </c>
      <c r="G1411" s="9" t="s">
        <v>76</v>
      </c>
      <c r="H1411" s="7" t="s">
        <v>76</v>
      </c>
      <c r="I1411" s="3" t="s">
        <v>5869</v>
      </c>
      <c r="J1411" s="3" t="s">
        <v>76</v>
      </c>
      <c r="K1411" s="3" t="s">
        <v>5870</v>
      </c>
      <c r="L1411" s="10">
        <v>78040</v>
      </c>
      <c r="M1411" s="3" t="s">
        <v>5871</v>
      </c>
    </row>
    <row r="1412" spans="1:13" x14ac:dyDescent="0.2">
      <c r="A1412" s="3" t="s">
        <v>1296</v>
      </c>
      <c r="B1412" s="3" t="s">
        <v>5872</v>
      </c>
      <c r="C1412" s="3" t="s">
        <v>5873</v>
      </c>
      <c r="D1412" s="3" t="s">
        <v>108</v>
      </c>
      <c r="E1412" s="3" t="s">
        <v>83</v>
      </c>
      <c r="F1412" s="7">
        <v>2543642436</v>
      </c>
      <c r="G1412" s="9" t="s">
        <v>76</v>
      </c>
      <c r="H1412" s="7" t="s">
        <v>76</v>
      </c>
      <c r="I1412" s="3" t="s">
        <v>5874</v>
      </c>
      <c r="J1412" s="3" t="s">
        <v>76</v>
      </c>
      <c r="K1412" s="3" t="s">
        <v>5875</v>
      </c>
      <c r="L1412" s="10">
        <v>76649</v>
      </c>
      <c r="M1412" s="3" t="s">
        <v>5876</v>
      </c>
    </row>
    <row r="1413" spans="1:13" x14ac:dyDescent="0.2">
      <c r="A1413" s="3" t="s">
        <v>5877</v>
      </c>
      <c r="B1413" s="3" t="s">
        <v>667</v>
      </c>
      <c r="C1413" s="3" t="s">
        <v>3130</v>
      </c>
      <c r="D1413" s="3" t="s">
        <v>234</v>
      </c>
      <c r="E1413" s="3" t="s">
        <v>83</v>
      </c>
      <c r="F1413" s="7">
        <v>9364224195</v>
      </c>
      <c r="G1413" s="9" t="s">
        <v>76</v>
      </c>
      <c r="H1413" s="7" t="s">
        <v>76</v>
      </c>
      <c r="I1413" s="3" t="s">
        <v>5878</v>
      </c>
      <c r="J1413" s="3" t="s">
        <v>76</v>
      </c>
      <c r="K1413" s="3" t="s">
        <v>5879</v>
      </c>
      <c r="L1413" s="10">
        <v>75949</v>
      </c>
      <c r="M1413" s="3" t="s">
        <v>5880</v>
      </c>
    </row>
    <row r="1414" spans="1:13" x14ac:dyDescent="0.2">
      <c r="A1414" s="3" t="s">
        <v>1306</v>
      </c>
      <c r="B1414" s="3" t="s">
        <v>88</v>
      </c>
      <c r="C1414" s="3" t="s">
        <v>89</v>
      </c>
      <c r="D1414" s="3" t="s">
        <v>89</v>
      </c>
      <c r="E1414" s="3" t="s">
        <v>78</v>
      </c>
      <c r="F1414" s="7" t="s">
        <v>88</v>
      </c>
      <c r="G1414" s="9" t="s">
        <v>90</v>
      </c>
      <c r="H1414" s="7" t="s">
        <v>76</v>
      </c>
      <c r="I1414" s="3" t="s">
        <v>76</v>
      </c>
      <c r="J1414" s="3" t="s">
        <v>76</v>
      </c>
      <c r="K1414" s="3" t="s">
        <v>76</v>
      </c>
      <c r="L1414" s="10" t="s">
        <v>76</v>
      </c>
      <c r="M1414" s="3" t="s">
        <v>76</v>
      </c>
    </row>
    <row r="1415" spans="1:13" x14ac:dyDescent="0.2">
      <c r="A1415" s="3" t="s">
        <v>2954</v>
      </c>
      <c r="B1415" s="3" t="s">
        <v>88</v>
      </c>
      <c r="C1415" s="3" t="s">
        <v>89</v>
      </c>
      <c r="D1415" s="3" t="s">
        <v>89</v>
      </c>
      <c r="E1415" s="3" t="s">
        <v>78</v>
      </c>
      <c r="F1415" s="7" t="s">
        <v>88</v>
      </c>
      <c r="G1415" s="9" t="s">
        <v>90</v>
      </c>
      <c r="H1415" s="7" t="s">
        <v>76</v>
      </c>
      <c r="I1415" s="3" t="s">
        <v>76</v>
      </c>
      <c r="J1415" s="3" t="s">
        <v>76</v>
      </c>
      <c r="K1415" s="3" t="s">
        <v>76</v>
      </c>
      <c r="L1415" s="10" t="s">
        <v>76</v>
      </c>
      <c r="M1415" s="3" t="s">
        <v>76</v>
      </c>
    </row>
    <row r="1416" spans="1:13" x14ac:dyDescent="0.2">
      <c r="A1416" s="3" t="s">
        <v>5884</v>
      </c>
      <c r="B1416" s="3" t="s">
        <v>5881</v>
      </c>
      <c r="C1416" s="3" t="s">
        <v>5882</v>
      </c>
      <c r="D1416" s="3" t="s">
        <v>5883</v>
      </c>
      <c r="E1416" s="3" t="s">
        <v>83</v>
      </c>
      <c r="F1416" s="7">
        <v>9726465332</v>
      </c>
      <c r="G1416" s="9" t="s">
        <v>76</v>
      </c>
      <c r="H1416" s="7">
        <v>9726465117</v>
      </c>
      <c r="I1416" s="3" t="s">
        <v>5885</v>
      </c>
      <c r="J1416" s="3" t="s">
        <v>5886</v>
      </c>
      <c r="K1416" s="3" t="s">
        <v>5887</v>
      </c>
      <c r="L1416" s="10">
        <v>75101</v>
      </c>
      <c r="M1416" s="3" t="s">
        <v>5888</v>
      </c>
    </row>
    <row r="1417" spans="1:13" x14ac:dyDescent="0.2">
      <c r="A1417" s="3" t="s">
        <v>1316</v>
      </c>
      <c r="B1417" s="3" t="s">
        <v>76</v>
      </c>
      <c r="C1417" s="3" t="s">
        <v>76</v>
      </c>
      <c r="D1417" s="3" t="s">
        <v>76</v>
      </c>
      <c r="E1417" s="3" t="s">
        <v>78</v>
      </c>
      <c r="F1417" s="7" t="s">
        <v>76</v>
      </c>
      <c r="G1417" s="9" t="s">
        <v>76</v>
      </c>
      <c r="H1417" s="7" t="s">
        <v>76</v>
      </c>
      <c r="I1417" s="3" t="s">
        <v>76</v>
      </c>
      <c r="J1417" s="3" t="s">
        <v>76</v>
      </c>
      <c r="K1417" s="3" t="s">
        <v>76</v>
      </c>
      <c r="L1417" s="10" t="s">
        <v>76</v>
      </c>
      <c r="M1417" s="3" t="s">
        <v>76</v>
      </c>
    </row>
    <row r="1418" spans="1:13" x14ac:dyDescent="0.2">
      <c r="A1418" s="3" t="s">
        <v>5890</v>
      </c>
      <c r="B1418" s="3" t="s">
        <v>2034</v>
      </c>
      <c r="C1418" s="3" t="s">
        <v>5889</v>
      </c>
      <c r="D1418" s="3" t="s">
        <v>2931</v>
      </c>
      <c r="E1418" s="3" t="s">
        <v>83</v>
      </c>
      <c r="F1418" s="7">
        <v>9037653300</v>
      </c>
      <c r="G1418" s="9" t="s">
        <v>76</v>
      </c>
      <c r="H1418" s="7" t="s">
        <v>76</v>
      </c>
      <c r="I1418" s="3" t="s">
        <v>5891</v>
      </c>
      <c r="J1418" s="3" t="s">
        <v>76</v>
      </c>
      <c r="K1418" s="3" t="s">
        <v>5892</v>
      </c>
      <c r="L1418" s="10">
        <v>75410</v>
      </c>
      <c r="M1418" s="3" t="s">
        <v>5893</v>
      </c>
    </row>
    <row r="1419" spans="1:13" x14ac:dyDescent="0.2">
      <c r="A1419" s="3" t="s">
        <v>5890</v>
      </c>
      <c r="B1419" s="3" t="s">
        <v>88</v>
      </c>
      <c r="C1419" s="3" t="s">
        <v>89</v>
      </c>
      <c r="D1419" s="3" t="s">
        <v>89</v>
      </c>
      <c r="E1419" s="3" t="s">
        <v>78</v>
      </c>
      <c r="F1419" s="7" t="s">
        <v>88</v>
      </c>
      <c r="G1419" s="9" t="s">
        <v>90</v>
      </c>
      <c r="H1419" s="7" t="s">
        <v>76</v>
      </c>
      <c r="I1419" s="3" t="s">
        <v>76</v>
      </c>
      <c r="J1419" s="3" t="s">
        <v>76</v>
      </c>
      <c r="K1419" s="3" t="s">
        <v>76</v>
      </c>
      <c r="L1419" s="10" t="s">
        <v>76</v>
      </c>
      <c r="M1419" s="3" t="s">
        <v>76</v>
      </c>
    </row>
    <row r="1420" spans="1:13" x14ac:dyDescent="0.2">
      <c r="A1420" s="3" t="s">
        <v>2973</v>
      </c>
      <c r="B1420" s="3" t="s">
        <v>4446</v>
      </c>
      <c r="C1420" s="3" t="s">
        <v>3556</v>
      </c>
      <c r="D1420" s="3" t="s">
        <v>1178</v>
      </c>
      <c r="E1420" s="3" t="s">
        <v>83</v>
      </c>
      <c r="F1420" s="7">
        <v>9409893585</v>
      </c>
      <c r="G1420" s="9" t="s">
        <v>76</v>
      </c>
      <c r="H1420" s="7" t="s">
        <v>76</v>
      </c>
      <c r="I1420" s="3" t="s">
        <v>5385</v>
      </c>
      <c r="J1420" s="3" t="s">
        <v>76</v>
      </c>
      <c r="K1420" s="3" t="s">
        <v>5894</v>
      </c>
      <c r="L1420" s="10">
        <v>79502</v>
      </c>
      <c r="M1420" s="3" t="s">
        <v>5895</v>
      </c>
    </row>
    <row r="1421" spans="1:13" x14ac:dyDescent="0.2">
      <c r="A1421" s="3" t="s">
        <v>5897</v>
      </c>
      <c r="B1421" s="3" t="s">
        <v>3786</v>
      </c>
      <c r="C1421" s="3" t="s">
        <v>5896</v>
      </c>
      <c r="D1421" s="3" t="s">
        <v>2608</v>
      </c>
      <c r="E1421" s="3" t="s">
        <v>78</v>
      </c>
      <c r="F1421" s="7">
        <v>2547467730</v>
      </c>
      <c r="G1421" s="9" t="s">
        <v>76</v>
      </c>
      <c r="H1421" s="7">
        <v>2547467140</v>
      </c>
      <c r="I1421" s="3" t="s">
        <v>5898</v>
      </c>
      <c r="J1421" s="3" t="s">
        <v>76</v>
      </c>
      <c r="K1421" s="3" t="s">
        <v>5899</v>
      </c>
      <c r="L1421" s="10" t="s">
        <v>76</v>
      </c>
      <c r="M1421" s="3" t="s">
        <v>5900</v>
      </c>
    </row>
    <row r="1422" spans="1:13" x14ac:dyDescent="0.2">
      <c r="A1422" s="3" t="s">
        <v>5901</v>
      </c>
      <c r="B1422" s="3" t="s">
        <v>88</v>
      </c>
      <c r="C1422" s="3" t="s">
        <v>89</v>
      </c>
      <c r="D1422" s="3" t="s">
        <v>89</v>
      </c>
      <c r="E1422" s="3" t="s">
        <v>78</v>
      </c>
      <c r="F1422" s="7" t="s">
        <v>88</v>
      </c>
      <c r="G1422" s="9" t="s">
        <v>90</v>
      </c>
      <c r="H1422" s="7" t="s">
        <v>76</v>
      </c>
      <c r="I1422" s="3" t="s">
        <v>76</v>
      </c>
      <c r="J1422" s="3" t="s">
        <v>76</v>
      </c>
      <c r="K1422" s="3" t="s">
        <v>76</v>
      </c>
      <c r="L1422" s="10" t="s">
        <v>76</v>
      </c>
      <c r="M1422" s="3" t="s">
        <v>76</v>
      </c>
    </row>
    <row r="1423" spans="1:13" x14ac:dyDescent="0.2">
      <c r="A1423" s="3" t="s">
        <v>2974</v>
      </c>
      <c r="B1423" s="3" t="s">
        <v>5902</v>
      </c>
      <c r="C1423" s="3" t="s">
        <v>5903</v>
      </c>
      <c r="D1423" s="3" t="s">
        <v>1178</v>
      </c>
      <c r="E1423" s="3" t="s">
        <v>83</v>
      </c>
      <c r="F1423" s="7">
        <v>9365366761</v>
      </c>
      <c r="G1423" s="9" t="s">
        <v>76</v>
      </c>
      <c r="H1423" s="7" t="s">
        <v>76</v>
      </c>
      <c r="I1423" s="3" t="s">
        <v>2976</v>
      </c>
      <c r="J1423" s="3" t="s">
        <v>5904</v>
      </c>
      <c r="K1423" s="3" t="s">
        <v>5905</v>
      </c>
      <c r="L1423" s="10">
        <v>77533</v>
      </c>
      <c r="M1423" s="3" t="s">
        <v>2978</v>
      </c>
    </row>
    <row r="1424" spans="1:13" x14ac:dyDescent="0.2">
      <c r="A1424" s="3" t="s">
        <v>5908</v>
      </c>
      <c r="B1424" s="3" t="s">
        <v>5906</v>
      </c>
      <c r="C1424" s="3" t="s">
        <v>687</v>
      </c>
      <c r="D1424" s="3" t="s">
        <v>5907</v>
      </c>
      <c r="E1424" s="3" t="s">
        <v>83</v>
      </c>
      <c r="F1424" s="7">
        <v>2547342317</v>
      </c>
      <c r="G1424" s="9" t="s">
        <v>76</v>
      </c>
      <c r="H1424" s="7" t="s">
        <v>76</v>
      </c>
      <c r="I1424" s="3" t="s">
        <v>5909</v>
      </c>
      <c r="J1424" s="3" t="s">
        <v>5910</v>
      </c>
      <c r="K1424" s="3" t="s">
        <v>5911</v>
      </c>
      <c r="L1424" s="10">
        <v>76454</v>
      </c>
      <c r="M1424" s="3" t="s">
        <v>5912</v>
      </c>
    </row>
    <row r="1425" spans="1:13" x14ac:dyDescent="0.2">
      <c r="A1425" s="3" t="s">
        <v>5913</v>
      </c>
      <c r="B1425" s="3" t="s">
        <v>5653</v>
      </c>
      <c r="C1425" s="3" t="s">
        <v>5778</v>
      </c>
      <c r="D1425" s="3" t="s">
        <v>115</v>
      </c>
      <c r="E1425" s="3" t="s">
        <v>83</v>
      </c>
      <c r="F1425" s="7">
        <v>8305821924</v>
      </c>
      <c r="G1425" s="9" t="s">
        <v>76</v>
      </c>
      <c r="H1425" s="7">
        <v>8305821136</v>
      </c>
      <c r="I1425" s="3" t="s">
        <v>5914</v>
      </c>
      <c r="J1425" s="3" t="s">
        <v>76</v>
      </c>
      <c r="K1425" s="3" t="s">
        <v>5507</v>
      </c>
      <c r="L1425" s="10">
        <v>78140</v>
      </c>
      <c r="M1425" s="3" t="s">
        <v>5915</v>
      </c>
    </row>
    <row r="1426" spans="1:13" x14ac:dyDescent="0.2">
      <c r="A1426" s="3" t="s">
        <v>4569</v>
      </c>
      <c r="B1426" s="3" t="s">
        <v>76</v>
      </c>
      <c r="C1426" s="3" t="s">
        <v>76</v>
      </c>
      <c r="D1426" s="3" t="s">
        <v>76</v>
      </c>
      <c r="E1426" s="3" t="s">
        <v>83</v>
      </c>
      <c r="F1426" s="7" t="s">
        <v>76</v>
      </c>
      <c r="G1426" s="9" t="s">
        <v>76</v>
      </c>
      <c r="H1426" s="7" t="s">
        <v>76</v>
      </c>
      <c r="I1426" s="3" t="s">
        <v>76</v>
      </c>
      <c r="J1426" s="3" t="s">
        <v>76</v>
      </c>
      <c r="K1426" s="3" t="s">
        <v>76</v>
      </c>
      <c r="L1426" s="10" t="s">
        <v>76</v>
      </c>
      <c r="M1426" s="3" t="s">
        <v>76</v>
      </c>
    </row>
    <row r="1427" spans="1:13" x14ac:dyDescent="0.2">
      <c r="A1427" s="3" t="s">
        <v>5917</v>
      </c>
      <c r="B1427" s="3" t="s">
        <v>4762</v>
      </c>
      <c r="C1427" s="3" t="s">
        <v>5916</v>
      </c>
      <c r="D1427" s="3" t="s">
        <v>234</v>
      </c>
      <c r="E1427" s="3" t="s">
        <v>291</v>
      </c>
      <c r="F1427" s="7">
        <v>5128921383</v>
      </c>
      <c r="G1427" s="9" t="s">
        <v>76</v>
      </c>
      <c r="H1427" s="7">
        <v>5128926108</v>
      </c>
      <c r="I1427" s="3" t="s">
        <v>5918</v>
      </c>
      <c r="J1427" s="3" t="s">
        <v>76</v>
      </c>
      <c r="K1427" s="3" t="s">
        <v>5919</v>
      </c>
      <c r="L1427" s="10">
        <v>78745</v>
      </c>
      <c r="M1427" s="3" t="s">
        <v>5920</v>
      </c>
    </row>
    <row r="1428" spans="1:13" x14ac:dyDescent="0.2">
      <c r="A1428" s="3" t="s">
        <v>4576</v>
      </c>
      <c r="B1428" s="3" t="s">
        <v>88</v>
      </c>
      <c r="C1428" s="3" t="s">
        <v>89</v>
      </c>
      <c r="D1428" s="3" t="s">
        <v>89</v>
      </c>
      <c r="E1428" s="3" t="s">
        <v>78</v>
      </c>
      <c r="F1428" s="7" t="s">
        <v>88</v>
      </c>
      <c r="G1428" s="9" t="s">
        <v>90</v>
      </c>
      <c r="H1428" s="7" t="s">
        <v>76</v>
      </c>
      <c r="I1428" s="3" t="s">
        <v>76</v>
      </c>
      <c r="J1428" s="3" t="s">
        <v>76</v>
      </c>
      <c r="K1428" s="3" t="s">
        <v>76</v>
      </c>
      <c r="L1428" s="10" t="s">
        <v>76</v>
      </c>
      <c r="M1428" s="3" t="s">
        <v>76</v>
      </c>
    </row>
    <row r="1429" spans="1:13" x14ac:dyDescent="0.2">
      <c r="A1429" s="3" t="s">
        <v>5924</v>
      </c>
      <c r="B1429" s="3" t="s">
        <v>5921</v>
      </c>
      <c r="C1429" s="3" t="s">
        <v>5922</v>
      </c>
      <c r="D1429" s="3" t="s">
        <v>5923</v>
      </c>
      <c r="E1429" s="3" t="s">
        <v>83</v>
      </c>
      <c r="F1429" s="7">
        <v>9404980044</v>
      </c>
      <c r="G1429" s="9" t="s">
        <v>76</v>
      </c>
      <c r="H1429" s="7" t="s">
        <v>76</v>
      </c>
      <c r="I1429" s="3" t="s">
        <v>5925</v>
      </c>
      <c r="J1429" s="3" t="s">
        <v>76</v>
      </c>
      <c r="K1429" s="3" t="s">
        <v>5926</v>
      </c>
      <c r="L1429" s="10">
        <v>75065</v>
      </c>
      <c r="M1429" s="3" t="s">
        <v>5927</v>
      </c>
    </row>
    <row r="1430" spans="1:13" x14ac:dyDescent="0.2">
      <c r="A1430" s="3" t="s">
        <v>1354</v>
      </c>
      <c r="B1430" s="3" t="s">
        <v>4314</v>
      </c>
      <c r="C1430" s="3" t="s">
        <v>5928</v>
      </c>
      <c r="D1430" s="3" t="s">
        <v>1795</v>
      </c>
      <c r="E1430" s="3" t="s">
        <v>83</v>
      </c>
      <c r="F1430" s="7">
        <v>3615943362</v>
      </c>
      <c r="G1430" s="9" t="s">
        <v>76</v>
      </c>
      <c r="H1430" s="7" t="s">
        <v>76</v>
      </c>
      <c r="I1430" s="3" t="s">
        <v>5929</v>
      </c>
      <c r="J1430" s="3" t="s">
        <v>76</v>
      </c>
      <c r="K1430" s="3" t="s">
        <v>5930</v>
      </c>
      <c r="L1430" s="10">
        <v>77984</v>
      </c>
      <c r="M1430" s="3" t="s">
        <v>5931</v>
      </c>
    </row>
    <row r="1431" spans="1:13" x14ac:dyDescent="0.2">
      <c r="A1431" s="3" t="s">
        <v>4582</v>
      </c>
      <c r="B1431" s="3" t="s">
        <v>4967</v>
      </c>
      <c r="C1431" s="3" t="s">
        <v>5932</v>
      </c>
      <c r="D1431" s="3" t="s">
        <v>108</v>
      </c>
      <c r="E1431" s="3" t="s">
        <v>78</v>
      </c>
      <c r="F1431" s="7" t="s">
        <v>76</v>
      </c>
      <c r="G1431" s="9" t="s">
        <v>76</v>
      </c>
      <c r="H1431" s="7" t="s">
        <v>76</v>
      </c>
      <c r="I1431" s="3" t="s">
        <v>76</v>
      </c>
      <c r="J1431" s="3" t="s">
        <v>76</v>
      </c>
      <c r="K1431" s="3" t="s">
        <v>4583</v>
      </c>
      <c r="L1431" s="10" t="s">
        <v>76</v>
      </c>
      <c r="M1431" s="3" t="s">
        <v>76</v>
      </c>
    </row>
    <row r="1432" spans="1:13" x14ac:dyDescent="0.2">
      <c r="A1432" s="3" t="s">
        <v>5934</v>
      </c>
      <c r="B1432" s="3" t="s">
        <v>1249</v>
      </c>
      <c r="C1432" s="3" t="s">
        <v>1250</v>
      </c>
      <c r="D1432" s="3" t="s">
        <v>5933</v>
      </c>
      <c r="E1432" s="3" t="s">
        <v>78</v>
      </c>
      <c r="F1432" s="7" t="s">
        <v>76</v>
      </c>
      <c r="G1432" s="9" t="s">
        <v>76</v>
      </c>
      <c r="H1432" s="7" t="s">
        <v>76</v>
      </c>
      <c r="I1432" s="3" t="s">
        <v>76</v>
      </c>
      <c r="J1432" s="3" t="s">
        <v>76</v>
      </c>
      <c r="K1432" s="3" t="s">
        <v>76</v>
      </c>
      <c r="L1432" s="10" t="s">
        <v>76</v>
      </c>
      <c r="M1432" s="3" t="s">
        <v>1255</v>
      </c>
    </row>
    <row r="1433" spans="1:13" x14ac:dyDescent="0.2">
      <c r="A1433" s="3" t="s">
        <v>1356</v>
      </c>
      <c r="B1433" s="3" t="s">
        <v>165</v>
      </c>
      <c r="C1433" s="3" t="s">
        <v>793</v>
      </c>
      <c r="D1433" s="3" t="s">
        <v>5935</v>
      </c>
      <c r="E1433" s="3" t="s">
        <v>78</v>
      </c>
      <c r="F1433" s="7">
        <v>9038321006</v>
      </c>
      <c r="G1433" s="9" t="s">
        <v>76</v>
      </c>
      <c r="H1433" s="7" t="s">
        <v>76</v>
      </c>
      <c r="I1433" s="3" t="s">
        <v>5936</v>
      </c>
      <c r="J1433" s="3" t="s">
        <v>1357</v>
      </c>
      <c r="K1433" s="3" t="s">
        <v>5937</v>
      </c>
      <c r="L1433" s="10">
        <v>75561</v>
      </c>
      <c r="M1433" s="3" t="s">
        <v>5938</v>
      </c>
    </row>
    <row r="1434" spans="1:13" x14ac:dyDescent="0.2">
      <c r="A1434" s="3" t="s">
        <v>5940</v>
      </c>
      <c r="B1434" s="3" t="s">
        <v>3925</v>
      </c>
      <c r="C1434" s="3" t="s">
        <v>5939</v>
      </c>
      <c r="D1434" s="3" t="s">
        <v>491</v>
      </c>
      <c r="E1434" s="3" t="s">
        <v>83</v>
      </c>
      <c r="F1434" s="7">
        <v>9035837710</v>
      </c>
      <c r="G1434" s="9" t="s">
        <v>76</v>
      </c>
      <c r="H1434" s="7" t="s">
        <v>76</v>
      </c>
      <c r="I1434" s="3" t="s">
        <v>76</v>
      </c>
      <c r="J1434" s="3" t="s">
        <v>76</v>
      </c>
      <c r="K1434" s="3" t="s">
        <v>76</v>
      </c>
      <c r="L1434" s="10" t="s">
        <v>76</v>
      </c>
      <c r="M1434" s="3" t="s">
        <v>5941</v>
      </c>
    </row>
    <row r="1435" spans="1:13" x14ac:dyDescent="0.2">
      <c r="A1435" s="3" t="s">
        <v>5942</v>
      </c>
      <c r="B1435" s="3" t="s">
        <v>380</v>
      </c>
      <c r="C1435" s="3" t="s">
        <v>381</v>
      </c>
      <c r="D1435" s="3" t="s">
        <v>162</v>
      </c>
      <c r="E1435" s="3" t="s">
        <v>78</v>
      </c>
      <c r="F1435" s="7">
        <v>9036437819</v>
      </c>
      <c r="G1435" s="9" t="s">
        <v>76</v>
      </c>
      <c r="H1435" s="7" t="s">
        <v>76</v>
      </c>
      <c r="I1435" s="3" t="s">
        <v>5943</v>
      </c>
      <c r="J1435" s="3" t="s">
        <v>76</v>
      </c>
      <c r="K1435" s="3" t="s">
        <v>385</v>
      </c>
      <c r="L1435" s="10">
        <v>75603</v>
      </c>
      <c r="M1435" s="3" t="s">
        <v>76</v>
      </c>
    </row>
    <row r="1436" spans="1:13" x14ac:dyDescent="0.2">
      <c r="A1436" s="3" t="s">
        <v>3019</v>
      </c>
      <c r="B1436" s="3" t="s">
        <v>5841</v>
      </c>
      <c r="C1436" s="3" t="s">
        <v>1182</v>
      </c>
      <c r="D1436" s="3" t="s">
        <v>375</v>
      </c>
      <c r="E1436" s="3" t="s">
        <v>83</v>
      </c>
      <c r="F1436" s="7">
        <v>9793782559</v>
      </c>
      <c r="G1436" s="9" t="s">
        <v>76</v>
      </c>
      <c r="H1436" s="7" t="s">
        <v>76</v>
      </c>
      <c r="I1436" s="3" t="s">
        <v>5944</v>
      </c>
      <c r="J1436" s="3" t="s">
        <v>76</v>
      </c>
      <c r="K1436" s="3" t="s">
        <v>5945</v>
      </c>
      <c r="L1436" s="10">
        <v>78940</v>
      </c>
      <c r="M1436" s="3" t="s">
        <v>5946</v>
      </c>
    </row>
    <row r="1437" spans="1:13" x14ac:dyDescent="0.2">
      <c r="A1437" s="3" t="s">
        <v>1374</v>
      </c>
      <c r="B1437" s="3" t="s">
        <v>5947</v>
      </c>
      <c r="C1437" s="3" t="s">
        <v>5948</v>
      </c>
      <c r="D1437" s="3" t="s">
        <v>375</v>
      </c>
      <c r="E1437" s="3" t="s">
        <v>83</v>
      </c>
      <c r="F1437" s="7">
        <v>9037263651</v>
      </c>
      <c r="G1437" s="9" t="s">
        <v>76</v>
      </c>
      <c r="H1437" s="7">
        <v>9037263544</v>
      </c>
      <c r="I1437" s="3" t="s">
        <v>5949</v>
      </c>
      <c r="J1437" s="3" t="s">
        <v>5950</v>
      </c>
      <c r="K1437" s="3" t="s">
        <v>5951</v>
      </c>
      <c r="L1437" s="10">
        <v>75780</v>
      </c>
      <c r="M1437" s="3" t="s">
        <v>5952</v>
      </c>
    </row>
    <row r="1438" spans="1:13" x14ac:dyDescent="0.2">
      <c r="A1438" s="3" t="s">
        <v>4599</v>
      </c>
      <c r="B1438" s="3" t="s">
        <v>3139</v>
      </c>
      <c r="C1438" s="3" t="s">
        <v>76</v>
      </c>
      <c r="D1438" s="3" t="s">
        <v>5953</v>
      </c>
      <c r="E1438" s="3" t="s">
        <v>83</v>
      </c>
      <c r="F1438" s="7">
        <v>9038689420</v>
      </c>
      <c r="G1438" s="9" t="s">
        <v>76</v>
      </c>
      <c r="H1438" s="7" t="s">
        <v>76</v>
      </c>
      <c r="I1438" s="3" t="s">
        <v>5954</v>
      </c>
      <c r="J1438" s="3" t="s">
        <v>5955</v>
      </c>
      <c r="K1438" s="3" t="s">
        <v>5956</v>
      </c>
      <c r="L1438" s="10">
        <v>76268</v>
      </c>
      <c r="M1438" s="3" t="s">
        <v>5957</v>
      </c>
    </row>
    <row r="1439" spans="1:13" x14ac:dyDescent="0.2">
      <c r="A1439" s="3" t="s">
        <v>5958</v>
      </c>
      <c r="B1439" s="3" t="s">
        <v>88</v>
      </c>
      <c r="C1439" s="3" t="s">
        <v>89</v>
      </c>
      <c r="D1439" s="3" t="s">
        <v>89</v>
      </c>
      <c r="E1439" s="3" t="s">
        <v>78</v>
      </c>
      <c r="F1439" s="7" t="s">
        <v>88</v>
      </c>
      <c r="G1439" s="9" t="s">
        <v>90</v>
      </c>
      <c r="H1439" s="7" t="s">
        <v>76</v>
      </c>
      <c r="I1439" s="3" t="s">
        <v>76</v>
      </c>
      <c r="J1439" s="3" t="s">
        <v>76</v>
      </c>
      <c r="K1439" s="3" t="s">
        <v>76</v>
      </c>
      <c r="L1439" s="10" t="s">
        <v>76</v>
      </c>
      <c r="M1439" s="3" t="s">
        <v>76</v>
      </c>
    </row>
    <row r="1440" spans="1:13" x14ac:dyDescent="0.2">
      <c r="A1440" s="3" t="s">
        <v>5961</v>
      </c>
      <c r="B1440" s="3" t="s">
        <v>5959</v>
      </c>
      <c r="C1440" s="3" t="s">
        <v>5960</v>
      </c>
      <c r="D1440" s="3" t="s">
        <v>178</v>
      </c>
      <c r="E1440" s="3" t="s">
        <v>83</v>
      </c>
      <c r="F1440" s="7">
        <v>9036777242</v>
      </c>
      <c r="G1440" s="9" t="s">
        <v>76</v>
      </c>
      <c r="H1440" s="7">
        <v>9036756190</v>
      </c>
      <c r="I1440" s="3" t="s">
        <v>5962</v>
      </c>
      <c r="J1440" s="3" t="s">
        <v>5963</v>
      </c>
      <c r="K1440" s="3" t="s">
        <v>5964</v>
      </c>
      <c r="L1440" s="10">
        <v>75751</v>
      </c>
      <c r="M1440" s="3" t="s">
        <v>5965</v>
      </c>
    </row>
    <row r="1441" spans="1:13" x14ac:dyDescent="0.2">
      <c r="A1441" s="3" t="s">
        <v>5969</v>
      </c>
      <c r="B1441" s="3" t="s">
        <v>5966</v>
      </c>
      <c r="C1441" s="3" t="s">
        <v>5967</v>
      </c>
      <c r="D1441" s="3" t="s">
        <v>5968</v>
      </c>
      <c r="E1441" s="3" t="s">
        <v>78</v>
      </c>
      <c r="F1441" s="7">
        <v>8305833445</v>
      </c>
      <c r="G1441" s="9" t="s">
        <v>76</v>
      </c>
      <c r="H1441" s="7" t="s">
        <v>76</v>
      </c>
      <c r="I1441" s="3" t="s">
        <v>5970</v>
      </c>
      <c r="J1441" s="3" t="s">
        <v>5971</v>
      </c>
      <c r="K1441" s="3" t="s">
        <v>565</v>
      </c>
      <c r="L1441" s="10">
        <v>78118</v>
      </c>
      <c r="M1441" s="3" t="s">
        <v>1033</v>
      </c>
    </row>
    <row r="1442" spans="1:13" x14ac:dyDescent="0.2">
      <c r="A1442" s="3" t="s">
        <v>1399</v>
      </c>
      <c r="B1442" s="3" t="s">
        <v>88</v>
      </c>
      <c r="C1442" s="3" t="s">
        <v>89</v>
      </c>
      <c r="D1442" s="3" t="s">
        <v>89</v>
      </c>
      <c r="E1442" s="3" t="s">
        <v>78</v>
      </c>
      <c r="F1442" s="7" t="s">
        <v>88</v>
      </c>
      <c r="G1442" s="9" t="s">
        <v>90</v>
      </c>
      <c r="H1442" s="7" t="s">
        <v>76</v>
      </c>
      <c r="I1442" s="3" t="s">
        <v>76</v>
      </c>
      <c r="J1442" s="3" t="s">
        <v>76</v>
      </c>
      <c r="K1442" s="3" t="s">
        <v>76</v>
      </c>
      <c r="L1442" s="10" t="s">
        <v>76</v>
      </c>
      <c r="M1442" s="3" t="s">
        <v>76</v>
      </c>
    </row>
    <row r="1443" spans="1:13" x14ac:dyDescent="0.2">
      <c r="A1443" s="3" t="s">
        <v>3051</v>
      </c>
      <c r="B1443" s="3" t="s">
        <v>5972</v>
      </c>
      <c r="C1443" s="3" t="s">
        <v>2601</v>
      </c>
      <c r="D1443" s="3" t="s">
        <v>5973</v>
      </c>
      <c r="E1443" s="3" t="s">
        <v>83</v>
      </c>
      <c r="F1443" s="7">
        <v>8303742095</v>
      </c>
      <c r="G1443" s="9" t="s">
        <v>76</v>
      </c>
      <c r="H1443" s="7">
        <v>8303745634</v>
      </c>
      <c r="I1443" s="3" t="s">
        <v>5974</v>
      </c>
      <c r="J1443" s="3" t="s">
        <v>5975</v>
      </c>
      <c r="K1443" s="3" t="s">
        <v>5976</v>
      </c>
      <c r="L1443" s="10">
        <v>78839</v>
      </c>
      <c r="M1443" s="3" t="s">
        <v>5977</v>
      </c>
    </row>
    <row r="1444" spans="1:13" x14ac:dyDescent="0.2">
      <c r="A1444" s="3" t="s">
        <v>5978</v>
      </c>
      <c r="B1444" s="3" t="s">
        <v>88</v>
      </c>
      <c r="C1444" s="3" t="s">
        <v>89</v>
      </c>
      <c r="D1444" s="3" t="s">
        <v>89</v>
      </c>
      <c r="E1444" s="3" t="s">
        <v>78</v>
      </c>
      <c r="F1444" s="7" t="s">
        <v>88</v>
      </c>
      <c r="G1444" s="9" t="s">
        <v>90</v>
      </c>
      <c r="H1444" s="7" t="s">
        <v>76</v>
      </c>
      <c r="I1444" s="3" t="s">
        <v>76</v>
      </c>
      <c r="J1444" s="3" t="s">
        <v>76</v>
      </c>
      <c r="K1444" s="3" t="s">
        <v>76</v>
      </c>
      <c r="L1444" s="10" t="s">
        <v>76</v>
      </c>
      <c r="M1444" s="3" t="s">
        <v>76</v>
      </c>
    </row>
    <row r="1445" spans="1:13" x14ac:dyDescent="0.2">
      <c r="A1445" s="3" t="s">
        <v>5979</v>
      </c>
      <c r="B1445" s="3" t="s">
        <v>88</v>
      </c>
      <c r="C1445" s="3" t="s">
        <v>89</v>
      </c>
      <c r="D1445" s="3" t="s">
        <v>89</v>
      </c>
      <c r="E1445" s="3" t="s">
        <v>78</v>
      </c>
      <c r="F1445" s="7" t="s">
        <v>88</v>
      </c>
      <c r="G1445" s="9" t="s">
        <v>90</v>
      </c>
      <c r="H1445" s="7" t="s">
        <v>76</v>
      </c>
      <c r="I1445" s="3" t="s">
        <v>76</v>
      </c>
      <c r="J1445" s="3" t="s">
        <v>76</v>
      </c>
      <c r="K1445" s="3" t="s">
        <v>76</v>
      </c>
      <c r="L1445" s="10" t="s">
        <v>76</v>
      </c>
      <c r="M1445" s="3" t="s">
        <v>76</v>
      </c>
    </row>
    <row r="1446" spans="1:13" x14ac:dyDescent="0.2">
      <c r="A1446" s="3" t="s">
        <v>5980</v>
      </c>
      <c r="B1446" s="3" t="s">
        <v>88</v>
      </c>
      <c r="C1446" s="3" t="s">
        <v>89</v>
      </c>
      <c r="D1446" s="3" t="s">
        <v>89</v>
      </c>
      <c r="E1446" s="3" t="s">
        <v>78</v>
      </c>
      <c r="F1446" s="7" t="s">
        <v>88</v>
      </c>
      <c r="G1446" s="9" t="s">
        <v>90</v>
      </c>
      <c r="H1446" s="7" t="s">
        <v>76</v>
      </c>
      <c r="I1446" s="3" t="s">
        <v>76</v>
      </c>
      <c r="J1446" s="3" t="s">
        <v>76</v>
      </c>
      <c r="K1446" s="3" t="s">
        <v>76</v>
      </c>
      <c r="L1446" s="10" t="s">
        <v>76</v>
      </c>
      <c r="M1446" s="3" t="s">
        <v>76</v>
      </c>
    </row>
    <row r="1447" spans="1:13" x14ac:dyDescent="0.2">
      <c r="A1447" s="3" t="s">
        <v>5984</v>
      </c>
      <c r="B1447" s="3" t="s">
        <v>5981</v>
      </c>
      <c r="C1447" s="3" t="s">
        <v>5982</v>
      </c>
      <c r="D1447" s="3" t="s">
        <v>5983</v>
      </c>
      <c r="E1447" s="3" t="s">
        <v>83</v>
      </c>
      <c r="F1447" s="7">
        <v>8069904810</v>
      </c>
      <c r="G1447" s="9" t="s">
        <v>76</v>
      </c>
      <c r="H1447" s="7">
        <v>8069904750</v>
      </c>
      <c r="I1447" s="3" t="s">
        <v>5985</v>
      </c>
      <c r="J1447" s="3" t="s">
        <v>76</v>
      </c>
      <c r="K1447" s="3" t="s">
        <v>5986</v>
      </c>
      <c r="L1447" s="10">
        <v>79356</v>
      </c>
      <c r="M1447" s="3" t="s">
        <v>5987</v>
      </c>
    </row>
    <row r="1448" spans="1:13" x14ac:dyDescent="0.2">
      <c r="A1448" s="3" t="s">
        <v>4636</v>
      </c>
      <c r="B1448" s="3" t="s">
        <v>3122</v>
      </c>
      <c r="C1448" s="3" t="s">
        <v>5988</v>
      </c>
      <c r="D1448" s="3" t="s">
        <v>749</v>
      </c>
      <c r="E1448" s="3" t="s">
        <v>83</v>
      </c>
      <c r="F1448" s="7">
        <v>4323542639</v>
      </c>
      <c r="G1448" s="9" t="s">
        <v>76</v>
      </c>
      <c r="H1448" s="7" t="s">
        <v>76</v>
      </c>
      <c r="I1448" s="3" t="s">
        <v>2797</v>
      </c>
      <c r="J1448" s="3" t="s">
        <v>76</v>
      </c>
      <c r="K1448" s="3" t="s">
        <v>5989</v>
      </c>
      <c r="L1448" s="10">
        <v>79739</v>
      </c>
      <c r="M1448" s="3" t="s">
        <v>5990</v>
      </c>
    </row>
    <row r="1449" spans="1:13" x14ac:dyDescent="0.2">
      <c r="A1449" s="3" t="s">
        <v>5991</v>
      </c>
      <c r="B1449" s="3" t="s">
        <v>1361</v>
      </c>
      <c r="C1449" s="3" t="s">
        <v>1019</v>
      </c>
      <c r="D1449" s="3" t="s">
        <v>876</v>
      </c>
      <c r="E1449" s="3" t="s">
        <v>83</v>
      </c>
      <c r="F1449" s="7">
        <v>8063236521</v>
      </c>
      <c r="G1449" s="9" t="s">
        <v>76</v>
      </c>
      <c r="H1449" s="7" t="s">
        <v>76</v>
      </c>
      <c r="I1449" s="3" t="s">
        <v>5992</v>
      </c>
      <c r="J1449" s="3" t="s">
        <v>76</v>
      </c>
      <c r="K1449" s="3" t="s">
        <v>5993</v>
      </c>
      <c r="L1449" s="10">
        <v>79014</v>
      </c>
      <c r="M1449" s="3" t="s">
        <v>5994</v>
      </c>
    </row>
    <row r="1450" spans="1:13" x14ac:dyDescent="0.2">
      <c r="A1450" s="3" t="s">
        <v>5997</v>
      </c>
      <c r="B1450" s="3" t="s">
        <v>5995</v>
      </c>
      <c r="C1450" s="3" t="s">
        <v>5996</v>
      </c>
      <c r="D1450" s="3" t="s">
        <v>749</v>
      </c>
      <c r="E1450" s="3" t="s">
        <v>83</v>
      </c>
      <c r="F1450" s="7">
        <v>4325866658</v>
      </c>
      <c r="G1450" s="9" t="s">
        <v>76</v>
      </c>
      <c r="H1450" s="7" t="s">
        <v>76</v>
      </c>
      <c r="I1450" s="3" t="s">
        <v>5998</v>
      </c>
      <c r="J1450" s="3" t="s">
        <v>76</v>
      </c>
      <c r="K1450" s="3" t="s">
        <v>5999</v>
      </c>
      <c r="L1450" s="10">
        <v>79745</v>
      </c>
      <c r="M1450" s="3" t="s">
        <v>6000</v>
      </c>
    </row>
    <row r="1451" spans="1:13" x14ac:dyDescent="0.2">
      <c r="A1451" s="3" t="s">
        <v>1471</v>
      </c>
      <c r="B1451" s="3" t="s">
        <v>76</v>
      </c>
      <c r="C1451" s="3" t="s">
        <v>76</v>
      </c>
      <c r="D1451" s="3" t="s">
        <v>76</v>
      </c>
      <c r="E1451" s="3" t="s">
        <v>78</v>
      </c>
      <c r="F1451" s="7">
        <v>9037856581</v>
      </c>
      <c r="G1451" s="9" t="s">
        <v>76</v>
      </c>
      <c r="H1451" s="7" t="s">
        <v>76</v>
      </c>
      <c r="I1451" s="3" t="s">
        <v>6001</v>
      </c>
      <c r="J1451" s="3" t="s">
        <v>76</v>
      </c>
      <c r="K1451" s="3" t="s">
        <v>6002</v>
      </c>
      <c r="L1451" s="10">
        <v>75462</v>
      </c>
      <c r="M1451" s="3" t="s">
        <v>76</v>
      </c>
    </row>
    <row r="1452" spans="1:13" x14ac:dyDescent="0.2">
      <c r="A1452" s="3" t="s">
        <v>1477</v>
      </c>
      <c r="B1452" s="3" t="s">
        <v>76</v>
      </c>
      <c r="C1452" s="3" t="s">
        <v>76</v>
      </c>
      <c r="D1452" s="3" t="s">
        <v>76</v>
      </c>
      <c r="E1452" s="3" t="s">
        <v>78</v>
      </c>
      <c r="F1452" s="7" t="s">
        <v>76</v>
      </c>
      <c r="G1452" s="9" t="s">
        <v>76</v>
      </c>
      <c r="H1452" s="7" t="s">
        <v>76</v>
      </c>
      <c r="I1452" s="3" t="s">
        <v>76</v>
      </c>
      <c r="J1452" s="3" t="s">
        <v>76</v>
      </c>
      <c r="K1452" s="3" t="s">
        <v>76</v>
      </c>
      <c r="L1452" s="10" t="s">
        <v>76</v>
      </c>
      <c r="M1452" s="3" t="s">
        <v>76</v>
      </c>
    </row>
    <row r="1453" spans="1:13" x14ac:dyDescent="0.2">
      <c r="A1453" s="3" t="s">
        <v>3096</v>
      </c>
      <c r="B1453" s="3" t="s">
        <v>523</v>
      </c>
      <c r="C1453" s="3" t="s">
        <v>6003</v>
      </c>
      <c r="D1453" s="3" t="s">
        <v>443</v>
      </c>
      <c r="E1453" s="3" t="s">
        <v>83</v>
      </c>
      <c r="F1453" s="7">
        <v>9364417833</v>
      </c>
      <c r="G1453" s="9" t="s">
        <v>76</v>
      </c>
      <c r="H1453" s="7">
        <v>9367603833</v>
      </c>
      <c r="I1453" s="3" t="s">
        <v>6004</v>
      </c>
      <c r="J1453" s="3" t="s">
        <v>76</v>
      </c>
      <c r="K1453" s="3" t="s">
        <v>4013</v>
      </c>
      <c r="L1453" s="10">
        <v>77301</v>
      </c>
      <c r="M1453" s="3" t="s">
        <v>6005</v>
      </c>
    </row>
    <row r="1454" spans="1:13" x14ac:dyDescent="0.2">
      <c r="A1454" s="3" t="s">
        <v>6006</v>
      </c>
      <c r="B1454" s="3" t="s">
        <v>76</v>
      </c>
      <c r="C1454" s="3" t="s">
        <v>76</v>
      </c>
      <c r="D1454" s="3" t="s">
        <v>76</v>
      </c>
      <c r="E1454" s="3" t="s">
        <v>78</v>
      </c>
      <c r="F1454" s="7" t="s">
        <v>76</v>
      </c>
      <c r="G1454" s="9" t="s">
        <v>76</v>
      </c>
      <c r="H1454" s="7" t="s">
        <v>76</v>
      </c>
      <c r="I1454" s="3" t="s">
        <v>76</v>
      </c>
      <c r="J1454" s="3" t="s">
        <v>76</v>
      </c>
      <c r="K1454" s="3" t="s">
        <v>76</v>
      </c>
      <c r="L1454" s="10" t="s">
        <v>76</v>
      </c>
      <c r="M1454" s="3" t="s">
        <v>76</v>
      </c>
    </row>
    <row r="1455" spans="1:13" x14ac:dyDescent="0.2">
      <c r="A1455" s="3" t="s">
        <v>6010</v>
      </c>
      <c r="B1455" s="3" t="s">
        <v>6007</v>
      </c>
      <c r="C1455" s="3" t="s">
        <v>6008</v>
      </c>
      <c r="D1455" s="3" t="s">
        <v>6009</v>
      </c>
      <c r="E1455" s="3" t="s">
        <v>78</v>
      </c>
      <c r="F1455" s="7">
        <v>7134623178</v>
      </c>
      <c r="G1455" s="8">
        <v>7228</v>
      </c>
      <c r="H1455" s="7" t="s">
        <v>76</v>
      </c>
      <c r="I1455" s="3" t="s">
        <v>6011</v>
      </c>
      <c r="J1455" s="3" t="s">
        <v>6012</v>
      </c>
      <c r="K1455" s="3" t="s">
        <v>420</v>
      </c>
      <c r="L1455" s="10">
        <v>77040</v>
      </c>
      <c r="M1455" s="3" t="s">
        <v>6013</v>
      </c>
    </row>
    <row r="1456" spans="1:13" x14ac:dyDescent="0.2">
      <c r="A1456" s="3" t="s">
        <v>3124</v>
      </c>
      <c r="B1456" s="3" t="s">
        <v>88</v>
      </c>
      <c r="C1456" s="3" t="s">
        <v>89</v>
      </c>
      <c r="D1456" s="3" t="s">
        <v>89</v>
      </c>
      <c r="E1456" s="3" t="s">
        <v>78</v>
      </c>
      <c r="F1456" s="7" t="s">
        <v>88</v>
      </c>
      <c r="G1456" s="9" t="s">
        <v>90</v>
      </c>
      <c r="H1456" s="7" t="s">
        <v>76</v>
      </c>
      <c r="I1456" s="3" t="s">
        <v>76</v>
      </c>
      <c r="J1456" s="3" t="s">
        <v>76</v>
      </c>
      <c r="K1456" s="3" t="s">
        <v>76</v>
      </c>
      <c r="L1456" s="10" t="s">
        <v>76</v>
      </c>
      <c r="M1456" s="3" t="s">
        <v>76</v>
      </c>
    </row>
    <row r="1457" spans="1:13" x14ac:dyDescent="0.2">
      <c r="A1457" s="3" t="s">
        <v>6017</v>
      </c>
      <c r="B1457" s="3" t="s">
        <v>6014</v>
      </c>
      <c r="C1457" s="3" t="s">
        <v>6015</v>
      </c>
      <c r="D1457" s="3" t="s">
        <v>6016</v>
      </c>
      <c r="E1457" s="3" t="s">
        <v>78</v>
      </c>
      <c r="F1457" s="7">
        <v>3256755188</v>
      </c>
      <c r="G1457" s="9" t="s">
        <v>76</v>
      </c>
      <c r="H1457" s="7" t="s">
        <v>76</v>
      </c>
      <c r="I1457" s="3" t="s">
        <v>6018</v>
      </c>
      <c r="J1457" s="3" t="s">
        <v>76</v>
      </c>
      <c r="K1457" s="3" t="s">
        <v>1233</v>
      </c>
      <c r="L1457" s="10">
        <v>79603</v>
      </c>
      <c r="M1457" s="3" t="s">
        <v>76</v>
      </c>
    </row>
    <row r="1458" spans="1:13" x14ac:dyDescent="0.2">
      <c r="A1458" s="3" t="s">
        <v>6021</v>
      </c>
      <c r="B1458" s="3" t="s">
        <v>6019</v>
      </c>
      <c r="C1458" s="3" t="s">
        <v>6020</v>
      </c>
      <c r="D1458" s="3" t="s">
        <v>283</v>
      </c>
      <c r="E1458" s="3" t="s">
        <v>78</v>
      </c>
      <c r="F1458" s="7">
        <v>4097525403</v>
      </c>
      <c r="G1458" s="9" t="s">
        <v>76</v>
      </c>
      <c r="H1458" s="7" t="s">
        <v>76</v>
      </c>
      <c r="I1458" s="3" t="s">
        <v>162</v>
      </c>
      <c r="J1458" s="3" t="s">
        <v>6022</v>
      </c>
      <c r="K1458" s="3" t="s">
        <v>6023</v>
      </c>
      <c r="L1458" s="10">
        <v>77613</v>
      </c>
      <c r="M1458" s="3" t="s">
        <v>76</v>
      </c>
    </row>
    <row r="1459" spans="1:13" x14ac:dyDescent="0.2">
      <c r="A1459" s="3" t="s">
        <v>6025</v>
      </c>
      <c r="B1459" s="3" t="s">
        <v>5204</v>
      </c>
      <c r="C1459" s="3" t="s">
        <v>6024</v>
      </c>
      <c r="D1459" s="3" t="s">
        <v>360</v>
      </c>
      <c r="E1459" s="3" t="s">
        <v>83</v>
      </c>
      <c r="F1459" s="7">
        <v>5123147552</v>
      </c>
      <c r="G1459" s="9" t="s">
        <v>76</v>
      </c>
      <c r="H1459" s="7">
        <v>5123147541</v>
      </c>
      <c r="I1459" s="3" t="s">
        <v>6026</v>
      </c>
      <c r="J1459" s="3" t="s">
        <v>76</v>
      </c>
      <c r="K1459" s="3" t="s">
        <v>6027</v>
      </c>
      <c r="L1459" s="10">
        <v>78734</v>
      </c>
      <c r="M1459" s="3" t="s">
        <v>6028</v>
      </c>
    </row>
    <row r="1460" spans="1:13" x14ac:dyDescent="0.2">
      <c r="A1460" s="3" t="s">
        <v>6029</v>
      </c>
      <c r="B1460" s="3" t="s">
        <v>76</v>
      </c>
      <c r="C1460" s="3" t="s">
        <v>76</v>
      </c>
      <c r="D1460" s="3" t="s">
        <v>76</v>
      </c>
      <c r="E1460" s="3" t="s">
        <v>83</v>
      </c>
      <c r="F1460" s="7" t="s">
        <v>76</v>
      </c>
      <c r="G1460" s="9" t="s">
        <v>76</v>
      </c>
      <c r="H1460" s="7" t="s">
        <v>76</v>
      </c>
      <c r="I1460" s="3" t="s">
        <v>76</v>
      </c>
      <c r="J1460" s="3" t="s">
        <v>76</v>
      </c>
      <c r="K1460" s="3" t="s">
        <v>76</v>
      </c>
      <c r="L1460" s="10" t="s">
        <v>76</v>
      </c>
      <c r="M1460" s="3" t="s">
        <v>76</v>
      </c>
    </row>
    <row r="1461" spans="1:13" x14ac:dyDescent="0.2">
      <c r="A1461" s="3" t="s">
        <v>6031</v>
      </c>
      <c r="B1461" s="3" t="s">
        <v>1183</v>
      </c>
      <c r="C1461" s="3" t="s">
        <v>6030</v>
      </c>
      <c r="D1461" s="3" t="s">
        <v>83</v>
      </c>
      <c r="E1461" s="3" t="s">
        <v>83</v>
      </c>
      <c r="F1461" s="7">
        <v>5122803898</v>
      </c>
      <c r="G1461" s="9" t="s">
        <v>76</v>
      </c>
      <c r="H1461" s="7">
        <v>5122803898</v>
      </c>
      <c r="I1461" s="3" t="s">
        <v>6032</v>
      </c>
      <c r="J1461" s="3" t="s">
        <v>6033</v>
      </c>
      <c r="K1461" s="3" t="s">
        <v>6034</v>
      </c>
      <c r="L1461" s="10">
        <v>78652</v>
      </c>
      <c r="M1461" s="3" t="s">
        <v>6035</v>
      </c>
    </row>
    <row r="1462" spans="1:13" x14ac:dyDescent="0.2">
      <c r="A1462" s="3" t="s">
        <v>6038</v>
      </c>
      <c r="B1462" s="3" t="s">
        <v>6036</v>
      </c>
      <c r="C1462" s="3" t="s">
        <v>6037</v>
      </c>
      <c r="D1462" s="3" t="s">
        <v>2457</v>
      </c>
      <c r="E1462" s="3" t="s">
        <v>83</v>
      </c>
      <c r="F1462" s="7">
        <v>2542189499</v>
      </c>
      <c r="G1462" s="9" t="s">
        <v>76</v>
      </c>
      <c r="H1462" s="7" t="s">
        <v>76</v>
      </c>
      <c r="I1462" s="3" t="s">
        <v>6039</v>
      </c>
      <c r="J1462" s="3" t="s">
        <v>76</v>
      </c>
      <c r="K1462" s="3" t="s">
        <v>6040</v>
      </c>
      <c r="L1462" s="10">
        <v>76654</v>
      </c>
      <c r="M1462" s="3" t="s">
        <v>6041</v>
      </c>
    </row>
    <row r="1463" spans="1:13" x14ac:dyDescent="0.2">
      <c r="A1463" s="3" t="s">
        <v>6038</v>
      </c>
      <c r="B1463" s="3" t="s">
        <v>76</v>
      </c>
      <c r="C1463" s="3" t="s">
        <v>76</v>
      </c>
      <c r="D1463" s="3" t="s">
        <v>76</v>
      </c>
      <c r="E1463" s="3" t="s">
        <v>78</v>
      </c>
      <c r="F1463" s="7" t="s">
        <v>76</v>
      </c>
      <c r="G1463" s="9" t="s">
        <v>76</v>
      </c>
      <c r="H1463" s="7" t="s">
        <v>76</v>
      </c>
      <c r="I1463" s="3" t="s">
        <v>76</v>
      </c>
      <c r="J1463" s="3" t="s">
        <v>76</v>
      </c>
      <c r="K1463" s="3" t="s">
        <v>76</v>
      </c>
      <c r="L1463" s="10" t="s">
        <v>76</v>
      </c>
      <c r="M1463" s="3" t="s">
        <v>76</v>
      </c>
    </row>
    <row r="1464" spans="1:13" x14ac:dyDescent="0.2">
      <c r="A1464" s="3" t="s">
        <v>6043</v>
      </c>
      <c r="B1464" s="3" t="s">
        <v>165</v>
      </c>
      <c r="C1464" s="3" t="s">
        <v>6042</v>
      </c>
      <c r="D1464" s="3" t="s">
        <v>4581</v>
      </c>
      <c r="E1464" s="3" t="s">
        <v>78</v>
      </c>
      <c r="F1464" s="7" t="s">
        <v>76</v>
      </c>
      <c r="G1464" s="9" t="s">
        <v>76</v>
      </c>
      <c r="H1464" s="7" t="s">
        <v>76</v>
      </c>
      <c r="I1464" s="3" t="s">
        <v>6044</v>
      </c>
      <c r="J1464" s="3" t="s">
        <v>76</v>
      </c>
      <c r="K1464" s="3" t="s">
        <v>6045</v>
      </c>
      <c r="L1464" s="10">
        <v>76682</v>
      </c>
      <c r="M1464" s="3" t="s">
        <v>76</v>
      </c>
    </row>
    <row r="1465" spans="1:13" x14ac:dyDescent="0.2">
      <c r="A1465" s="3" t="s">
        <v>6046</v>
      </c>
      <c r="B1465" s="3" t="s">
        <v>76</v>
      </c>
      <c r="C1465" s="3" t="s">
        <v>76</v>
      </c>
      <c r="D1465" s="3" t="s">
        <v>76</v>
      </c>
      <c r="E1465" s="3" t="s">
        <v>78</v>
      </c>
      <c r="F1465" s="7" t="s">
        <v>76</v>
      </c>
      <c r="G1465" s="9" t="s">
        <v>76</v>
      </c>
      <c r="H1465" s="7" t="s">
        <v>76</v>
      </c>
      <c r="I1465" s="3" t="s">
        <v>76</v>
      </c>
      <c r="J1465" s="3" t="s">
        <v>76</v>
      </c>
      <c r="K1465" s="3" t="s">
        <v>76</v>
      </c>
      <c r="L1465" s="10" t="s">
        <v>76</v>
      </c>
      <c r="M1465" s="3" t="s">
        <v>76</v>
      </c>
    </row>
    <row r="1466" spans="1:13" x14ac:dyDescent="0.2">
      <c r="A1466" s="3" t="s">
        <v>6047</v>
      </c>
      <c r="B1466" s="3" t="s">
        <v>88</v>
      </c>
      <c r="C1466" s="3" t="s">
        <v>89</v>
      </c>
      <c r="D1466" s="3" t="s">
        <v>89</v>
      </c>
      <c r="E1466" s="3" t="s">
        <v>78</v>
      </c>
      <c r="F1466" s="7" t="s">
        <v>88</v>
      </c>
      <c r="G1466" s="9" t="s">
        <v>90</v>
      </c>
      <c r="H1466" s="7" t="s">
        <v>76</v>
      </c>
      <c r="I1466" s="3" t="s">
        <v>76</v>
      </c>
      <c r="J1466" s="3" t="s">
        <v>76</v>
      </c>
      <c r="K1466" s="3" t="s">
        <v>76</v>
      </c>
      <c r="L1466" s="10" t="s">
        <v>76</v>
      </c>
      <c r="M1466" s="3" t="s">
        <v>76</v>
      </c>
    </row>
    <row r="1467" spans="1:13" x14ac:dyDescent="0.2">
      <c r="A1467" s="3" t="s">
        <v>3164</v>
      </c>
      <c r="B1467" s="3" t="s">
        <v>1123</v>
      </c>
      <c r="C1467" s="3" t="s">
        <v>6048</v>
      </c>
      <c r="D1467" s="3" t="s">
        <v>568</v>
      </c>
      <c r="E1467" s="3" t="s">
        <v>83</v>
      </c>
      <c r="F1467" s="7">
        <v>2813468814</v>
      </c>
      <c r="G1467" s="9" t="s">
        <v>76</v>
      </c>
      <c r="H1467" s="7">
        <v>2813462556</v>
      </c>
      <c r="I1467" s="3" t="s">
        <v>3166</v>
      </c>
      <c r="J1467" s="3" t="s">
        <v>6049</v>
      </c>
      <c r="K1467" s="3" t="s">
        <v>3167</v>
      </c>
      <c r="L1467" s="10">
        <v>77441</v>
      </c>
      <c r="M1467" s="3" t="s">
        <v>6050</v>
      </c>
    </row>
    <row r="1468" spans="1:13" x14ac:dyDescent="0.2">
      <c r="A1468" s="3" t="s">
        <v>4708</v>
      </c>
      <c r="B1468" s="3" t="s">
        <v>734</v>
      </c>
      <c r="C1468" s="3" t="s">
        <v>6051</v>
      </c>
      <c r="D1468" s="3" t="s">
        <v>709</v>
      </c>
      <c r="E1468" s="3" t="s">
        <v>83</v>
      </c>
      <c r="F1468" s="7">
        <v>9797583565</v>
      </c>
      <c r="G1468" s="9" t="s">
        <v>76</v>
      </c>
      <c r="H1468" s="7" t="s">
        <v>76</v>
      </c>
      <c r="I1468" s="3" t="s">
        <v>6052</v>
      </c>
      <c r="J1468" s="3" t="s">
        <v>76</v>
      </c>
      <c r="K1468" s="3" t="s">
        <v>6053</v>
      </c>
      <c r="L1468" s="10">
        <v>77442</v>
      </c>
      <c r="M1468" s="3" t="s">
        <v>76</v>
      </c>
    </row>
    <row r="1469" spans="1:13" x14ac:dyDescent="0.2">
      <c r="A1469" s="3" t="s">
        <v>1553</v>
      </c>
      <c r="B1469" s="3" t="s">
        <v>3264</v>
      </c>
      <c r="C1469" s="3" t="s">
        <v>3265</v>
      </c>
      <c r="D1469" s="3" t="s">
        <v>3266</v>
      </c>
      <c r="E1469" s="3" t="s">
        <v>83</v>
      </c>
      <c r="F1469" s="7">
        <v>2816337513</v>
      </c>
      <c r="G1469" s="9" t="s">
        <v>76</v>
      </c>
      <c r="H1469" s="7" t="s">
        <v>76</v>
      </c>
      <c r="I1469" s="3" t="s">
        <v>3268</v>
      </c>
      <c r="J1469" s="3" t="s">
        <v>76</v>
      </c>
      <c r="K1469" s="3" t="s">
        <v>3269</v>
      </c>
      <c r="L1469" s="10">
        <v>77469</v>
      </c>
      <c r="M1469" s="3" t="s">
        <v>6054</v>
      </c>
    </row>
    <row r="1470" spans="1:13" x14ac:dyDescent="0.2">
      <c r="A1470" s="3" t="s">
        <v>6057</v>
      </c>
      <c r="B1470" s="3" t="s">
        <v>6055</v>
      </c>
      <c r="C1470" s="3" t="s">
        <v>6056</v>
      </c>
      <c r="D1470" s="3" t="s">
        <v>2457</v>
      </c>
      <c r="E1470" s="3" t="s">
        <v>78</v>
      </c>
      <c r="F1470" s="7">
        <v>8068453581</v>
      </c>
      <c r="G1470" s="9" t="s">
        <v>76</v>
      </c>
      <c r="H1470" s="7" t="s">
        <v>76</v>
      </c>
      <c r="I1470" s="3" t="s">
        <v>6058</v>
      </c>
      <c r="J1470" s="3" t="s">
        <v>76</v>
      </c>
      <c r="K1470" s="3" t="s">
        <v>6059</v>
      </c>
      <c r="L1470" s="10">
        <v>79061</v>
      </c>
      <c r="M1470" s="3" t="s">
        <v>76</v>
      </c>
    </row>
    <row r="1471" spans="1:13" x14ac:dyDescent="0.2">
      <c r="A1471" s="3" t="s">
        <v>4734</v>
      </c>
      <c r="B1471" s="3" t="s">
        <v>2676</v>
      </c>
      <c r="C1471" s="3" t="s">
        <v>846</v>
      </c>
      <c r="D1471" s="3" t="s">
        <v>375</v>
      </c>
      <c r="E1471" s="3" t="s">
        <v>83</v>
      </c>
      <c r="F1471" s="7">
        <v>2819343715</v>
      </c>
      <c r="G1471" s="9" t="s">
        <v>76</v>
      </c>
      <c r="H1471" s="7" t="s">
        <v>76</v>
      </c>
      <c r="I1471" s="3" t="s">
        <v>6060</v>
      </c>
      <c r="J1471" s="3" t="s">
        <v>76</v>
      </c>
      <c r="K1471" s="3" t="s">
        <v>603</v>
      </c>
      <c r="L1471" s="10">
        <v>77466</v>
      </c>
      <c r="M1471" s="3" t="s">
        <v>6061</v>
      </c>
    </row>
    <row r="1472" spans="1:13" x14ac:dyDescent="0.2">
      <c r="A1472" s="3" t="s">
        <v>3195</v>
      </c>
      <c r="B1472" s="3" t="s">
        <v>6062</v>
      </c>
      <c r="C1472" s="3" t="s">
        <v>3698</v>
      </c>
      <c r="D1472" s="3" t="s">
        <v>343</v>
      </c>
      <c r="E1472" s="3" t="s">
        <v>83</v>
      </c>
      <c r="F1472" s="7">
        <v>3253886438</v>
      </c>
      <c r="G1472" s="9" t="s">
        <v>76</v>
      </c>
      <c r="H1472" s="7">
        <v>3253886973</v>
      </c>
      <c r="I1472" s="3" t="s">
        <v>6063</v>
      </c>
      <c r="J1472" s="3" t="s">
        <v>76</v>
      </c>
      <c r="K1472" s="3" t="s">
        <v>6064</v>
      </c>
      <c r="L1472" s="10">
        <v>78643</v>
      </c>
      <c r="M1472" s="3" t="s">
        <v>6065</v>
      </c>
    </row>
    <row r="1473" spans="1:13" x14ac:dyDescent="0.2">
      <c r="A1473" s="3" t="s">
        <v>6066</v>
      </c>
      <c r="B1473" s="3" t="s">
        <v>88</v>
      </c>
      <c r="C1473" s="3" t="s">
        <v>89</v>
      </c>
      <c r="D1473" s="3" t="s">
        <v>89</v>
      </c>
      <c r="E1473" s="3" t="s">
        <v>78</v>
      </c>
      <c r="F1473" s="7" t="s">
        <v>88</v>
      </c>
      <c r="G1473" s="9" t="s">
        <v>90</v>
      </c>
      <c r="H1473" s="7" t="s">
        <v>76</v>
      </c>
      <c r="I1473" s="3" t="s">
        <v>76</v>
      </c>
      <c r="J1473" s="3" t="s">
        <v>76</v>
      </c>
      <c r="K1473" s="3" t="s">
        <v>76</v>
      </c>
      <c r="L1473" s="10" t="s">
        <v>76</v>
      </c>
      <c r="M1473" s="3" t="s">
        <v>76</v>
      </c>
    </row>
    <row r="1474" spans="1:13" x14ac:dyDescent="0.2">
      <c r="A1474" s="3" t="s">
        <v>6068</v>
      </c>
      <c r="B1474" s="3" t="s">
        <v>3504</v>
      </c>
      <c r="C1474" s="3" t="s">
        <v>6067</v>
      </c>
      <c r="D1474" s="3" t="s">
        <v>115</v>
      </c>
      <c r="E1474" s="3" t="s">
        <v>83</v>
      </c>
      <c r="F1474" s="7">
        <v>2108243281</v>
      </c>
      <c r="G1474" s="8">
        <v>303</v>
      </c>
      <c r="H1474" s="7" t="s">
        <v>76</v>
      </c>
      <c r="I1474" s="3" t="s">
        <v>6069</v>
      </c>
      <c r="J1474" s="3" t="s">
        <v>76</v>
      </c>
      <c r="K1474" s="3" t="s">
        <v>5028</v>
      </c>
      <c r="L1474" s="10">
        <v>78212</v>
      </c>
      <c r="M1474" s="3" t="s">
        <v>6070</v>
      </c>
    </row>
    <row r="1475" spans="1:13" x14ac:dyDescent="0.2">
      <c r="A1475" s="3" t="s">
        <v>1561</v>
      </c>
      <c r="B1475" s="3" t="s">
        <v>5841</v>
      </c>
      <c r="C1475" s="3" t="s">
        <v>2334</v>
      </c>
      <c r="D1475" s="3" t="s">
        <v>234</v>
      </c>
      <c r="E1475" s="3" t="s">
        <v>83</v>
      </c>
      <c r="F1475" s="7">
        <v>9363622312</v>
      </c>
      <c r="G1475" s="9" t="s">
        <v>76</v>
      </c>
      <c r="H1475" s="7">
        <v>9363622312</v>
      </c>
      <c r="I1475" s="3" t="s">
        <v>6071</v>
      </c>
      <c r="J1475" s="3" t="s">
        <v>6072</v>
      </c>
      <c r="K1475" s="3" t="s">
        <v>6073</v>
      </c>
      <c r="L1475" s="10">
        <v>75937</v>
      </c>
      <c r="M1475" s="3" t="s">
        <v>6074</v>
      </c>
    </row>
    <row r="1476" spans="1:13" x14ac:dyDescent="0.2">
      <c r="A1476" s="3" t="s">
        <v>4742</v>
      </c>
      <c r="B1476" s="3" t="s">
        <v>88</v>
      </c>
      <c r="C1476" s="3" t="s">
        <v>89</v>
      </c>
      <c r="D1476" s="3" t="s">
        <v>89</v>
      </c>
      <c r="E1476" s="3" t="s">
        <v>78</v>
      </c>
      <c r="F1476" s="7" t="s">
        <v>88</v>
      </c>
      <c r="G1476" s="9" t="s">
        <v>90</v>
      </c>
      <c r="H1476" s="7" t="s">
        <v>76</v>
      </c>
      <c r="I1476" s="3" t="s">
        <v>76</v>
      </c>
      <c r="J1476" s="3" t="s">
        <v>76</v>
      </c>
      <c r="K1476" s="3" t="s">
        <v>76</v>
      </c>
      <c r="L1476" s="10" t="s">
        <v>76</v>
      </c>
      <c r="M1476" s="3" t="s">
        <v>76</v>
      </c>
    </row>
    <row r="1477" spans="1:13" x14ac:dyDescent="0.2">
      <c r="A1477" s="3" t="s">
        <v>4750</v>
      </c>
      <c r="B1477" s="3" t="s">
        <v>88</v>
      </c>
      <c r="C1477" s="3" t="s">
        <v>89</v>
      </c>
      <c r="D1477" s="3" t="s">
        <v>89</v>
      </c>
      <c r="E1477" s="3" t="s">
        <v>78</v>
      </c>
      <c r="F1477" s="7" t="s">
        <v>88</v>
      </c>
      <c r="G1477" s="9" t="s">
        <v>90</v>
      </c>
      <c r="H1477" s="7" t="s">
        <v>76</v>
      </c>
      <c r="I1477" s="3" t="s">
        <v>76</v>
      </c>
      <c r="J1477" s="3" t="s">
        <v>76</v>
      </c>
      <c r="K1477" s="3" t="s">
        <v>76</v>
      </c>
      <c r="L1477" s="10" t="s">
        <v>76</v>
      </c>
      <c r="M1477" s="3" t="s">
        <v>76</v>
      </c>
    </row>
    <row r="1478" spans="1:13" x14ac:dyDescent="0.2">
      <c r="A1478" s="3" t="s">
        <v>6076</v>
      </c>
      <c r="B1478" s="3" t="s">
        <v>734</v>
      </c>
      <c r="C1478" s="3" t="s">
        <v>6075</v>
      </c>
      <c r="D1478" s="3" t="s">
        <v>108</v>
      </c>
      <c r="E1478" s="3" t="s">
        <v>83</v>
      </c>
      <c r="F1478" s="7">
        <v>9038742964</v>
      </c>
      <c r="G1478" s="9" t="s">
        <v>76</v>
      </c>
      <c r="H1478" s="7" t="s">
        <v>76</v>
      </c>
      <c r="I1478" s="3" t="s">
        <v>6077</v>
      </c>
      <c r="J1478" s="3" t="s">
        <v>76</v>
      </c>
      <c r="K1478" s="3" t="s">
        <v>6078</v>
      </c>
      <c r="L1478" s="10">
        <v>75151</v>
      </c>
      <c r="M1478" s="3" t="s">
        <v>76</v>
      </c>
    </row>
    <row r="1479" spans="1:13" x14ac:dyDescent="0.2">
      <c r="A1479" s="3" t="s">
        <v>6082</v>
      </c>
      <c r="B1479" s="3" t="s">
        <v>6079</v>
      </c>
      <c r="C1479" s="3" t="s">
        <v>6080</v>
      </c>
      <c r="D1479" s="3" t="s">
        <v>6081</v>
      </c>
      <c r="E1479" s="3" t="s">
        <v>83</v>
      </c>
      <c r="F1479" s="7">
        <v>3618775037</v>
      </c>
      <c r="G1479" s="9" t="s">
        <v>76</v>
      </c>
      <c r="H1479" s="7" t="s">
        <v>76</v>
      </c>
      <c r="I1479" s="3" t="s">
        <v>6083</v>
      </c>
      <c r="J1479" s="3" t="s">
        <v>76</v>
      </c>
      <c r="K1479" s="3" t="s">
        <v>6084</v>
      </c>
      <c r="L1479" s="10">
        <v>78368</v>
      </c>
      <c r="M1479" s="3" t="s">
        <v>6085</v>
      </c>
    </row>
    <row r="1480" spans="1:13" x14ac:dyDescent="0.2">
      <c r="A1480" s="3" t="s">
        <v>6082</v>
      </c>
      <c r="B1480" s="3" t="s">
        <v>88</v>
      </c>
      <c r="C1480" s="3" t="s">
        <v>89</v>
      </c>
      <c r="D1480" s="3" t="s">
        <v>89</v>
      </c>
      <c r="E1480" s="3" t="s">
        <v>78</v>
      </c>
      <c r="F1480" s="7" t="s">
        <v>88</v>
      </c>
      <c r="G1480" s="9" t="s">
        <v>90</v>
      </c>
      <c r="H1480" s="7" t="s">
        <v>76</v>
      </c>
      <c r="I1480" s="3" t="s">
        <v>76</v>
      </c>
      <c r="J1480" s="3" t="s">
        <v>76</v>
      </c>
      <c r="K1480" s="3" t="s">
        <v>76</v>
      </c>
      <c r="L1480" s="10" t="s">
        <v>76</v>
      </c>
      <c r="M1480" s="3" t="s">
        <v>76</v>
      </c>
    </row>
    <row r="1481" spans="1:13" x14ac:dyDescent="0.2">
      <c r="A1481" s="3" t="s">
        <v>1611</v>
      </c>
      <c r="B1481" s="3" t="s">
        <v>1488</v>
      </c>
      <c r="C1481" s="3" t="s">
        <v>6086</v>
      </c>
      <c r="D1481" s="3" t="s">
        <v>6087</v>
      </c>
      <c r="E1481" s="3" t="s">
        <v>83</v>
      </c>
      <c r="F1481" s="7">
        <v>7138606406</v>
      </c>
      <c r="G1481" s="9" t="s">
        <v>76</v>
      </c>
      <c r="H1481" s="7" t="s">
        <v>76</v>
      </c>
      <c r="I1481" s="3" t="s">
        <v>6088</v>
      </c>
      <c r="J1481" s="3" t="s">
        <v>76</v>
      </c>
      <c r="K1481" s="3" t="s">
        <v>2915</v>
      </c>
      <c r="L1481" s="10">
        <v>78701</v>
      </c>
      <c r="M1481" s="3" t="s">
        <v>6089</v>
      </c>
    </row>
    <row r="1482" spans="1:13" x14ac:dyDescent="0.2">
      <c r="A1482" s="3" t="s">
        <v>6093</v>
      </c>
      <c r="B1482" s="3" t="s">
        <v>6090</v>
      </c>
      <c r="C1482" s="3" t="s">
        <v>6091</v>
      </c>
      <c r="D1482" s="3" t="s">
        <v>6092</v>
      </c>
      <c r="E1482" s="3" t="s">
        <v>78</v>
      </c>
      <c r="F1482" s="7">
        <v>2814925000</v>
      </c>
      <c r="G1482" s="9" t="s">
        <v>76</v>
      </c>
      <c r="H1482" s="7" t="s">
        <v>76</v>
      </c>
      <c r="I1482" s="3" t="s">
        <v>6094</v>
      </c>
      <c r="J1482" s="3" t="s">
        <v>76</v>
      </c>
      <c r="K1482" s="3" t="s">
        <v>6095</v>
      </c>
      <c r="L1482" s="10">
        <v>77478</v>
      </c>
      <c r="M1482" s="3" t="s">
        <v>76</v>
      </c>
    </row>
    <row r="1483" spans="1:13" x14ac:dyDescent="0.2">
      <c r="A1483" s="3" t="s">
        <v>3228</v>
      </c>
      <c r="B1483" s="3" t="s">
        <v>88</v>
      </c>
      <c r="C1483" s="3" t="s">
        <v>89</v>
      </c>
      <c r="D1483" s="3" t="s">
        <v>89</v>
      </c>
      <c r="E1483" s="3" t="s">
        <v>78</v>
      </c>
      <c r="F1483" s="7" t="s">
        <v>88</v>
      </c>
      <c r="G1483" s="9" t="s">
        <v>90</v>
      </c>
      <c r="H1483" s="7" t="s">
        <v>76</v>
      </c>
      <c r="I1483" s="3" t="s">
        <v>76</v>
      </c>
      <c r="J1483" s="3" t="s">
        <v>76</v>
      </c>
      <c r="K1483" s="3" t="s">
        <v>76</v>
      </c>
      <c r="L1483" s="10" t="s">
        <v>76</v>
      </c>
      <c r="M1483" s="3" t="s">
        <v>76</v>
      </c>
    </row>
    <row r="1484" spans="1:13" x14ac:dyDescent="0.2">
      <c r="A1484" s="3" t="s">
        <v>4772</v>
      </c>
      <c r="B1484" s="3" t="s">
        <v>867</v>
      </c>
      <c r="C1484" s="3" t="s">
        <v>6096</v>
      </c>
      <c r="D1484" s="3" t="s">
        <v>234</v>
      </c>
      <c r="E1484" s="3" t="s">
        <v>83</v>
      </c>
      <c r="F1484" s="7">
        <v>8068743438</v>
      </c>
      <c r="G1484" s="9" t="s">
        <v>76</v>
      </c>
      <c r="H1484" s="7" t="s">
        <v>76</v>
      </c>
      <c r="I1484" s="3" t="s">
        <v>6097</v>
      </c>
      <c r="J1484" s="3" t="s">
        <v>6098</v>
      </c>
      <c r="K1484" s="3" t="s">
        <v>6099</v>
      </c>
      <c r="L1484" s="10">
        <v>79226</v>
      </c>
      <c r="M1484" s="3" t="s">
        <v>6100</v>
      </c>
    </row>
    <row r="1485" spans="1:13" x14ac:dyDescent="0.2">
      <c r="A1485" s="3" t="s">
        <v>6101</v>
      </c>
      <c r="B1485" s="3" t="s">
        <v>76</v>
      </c>
      <c r="C1485" s="3" t="s">
        <v>160</v>
      </c>
      <c r="D1485" s="3" t="s">
        <v>162</v>
      </c>
      <c r="E1485" s="3" t="s">
        <v>78</v>
      </c>
      <c r="F1485" s="7">
        <v>5122673253</v>
      </c>
      <c r="G1485" s="9" t="s">
        <v>76</v>
      </c>
      <c r="H1485" s="7" t="s">
        <v>76</v>
      </c>
      <c r="I1485" s="3" t="s">
        <v>6102</v>
      </c>
      <c r="J1485" s="3" t="s">
        <v>76</v>
      </c>
      <c r="K1485" s="3" t="s">
        <v>6103</v>
      </c>
      <c r="L1485" s="10">
        <v>78645</v>
      </c>
      <c r="M1485" s="3" t="s">
        <v>76</v>
      </c>
    </row>
    <row r="1486" spans="1:13" x14ac:dyDescent="0.2">
      <c r="A1486" s="3" t="s">
        <v>4779</v>
      </c>
      <c r="B1486" s="3" t="s">
        <v>6104</v>
      </c>
      <c r="C1486" s="3" t="s">
        <v>1658</v>
      </c>
      <c r="D1486" s="3" t="s">
        <v>6105</v>
      </c>
      <c r="E1486" s="3" t="s">
        <v>78</v>
      </c>
      <c r="F1486" s="7">
        <v>2813410808</v>
      </c>
      <c r="G1486" s="9" t="s">
        <v>76</v>
      </c>
      <c r="H1486" s="7" t="s">
        <v>76</v>
      </c>
      <c r="I1486" s="3" t="s">
        <v>1661</v>
      </c>
      <c r="J1486" s="3" t="s">
        <v>6106</v>
      </c>
      <c r="K1486" s="3" t="s">
        <v>1662</v>
      </c>
      <c r="L1486" s="10">
        <v>77583</v>
      </c>
      <c r="M1486" s="3" t="s">
        <v>6107</v>
      </c>
    </row>
    <row r="1487" spans="1:13" x14ac:dyDescent="0.2">
      <c r="A1487" s="3" t="s">
        <v>3246</v>
      </c>
      <c r="B1487" s="3" t="s">
        <v>76</v>
      </c>
      <c r="C1487" s="3" t="s">
        <v>2323</v>
      </c>
      <c r="D1487" s="3" t="s">
        <v>6108</v>
      </c>
      <c r="E1487" s="3" t="s">
        <v>78</v>
      </c>
      <c r="F1487" s="7" t="s">
        <v>76</v>
      </c>
      <c r="G1487" s="9" t="s">
        <v>76</v>
      </c>
      <c r="H1487" s="7" t="s">
        <v>76</v>
      </c>
      <c r="I1487" s="3" t="s">
        <v>6109</v>
      </c>
      <c r="J1487" s="3" t="s">
        <v>76</v>
      </c>
      <c r="K1487" s="3" t="s">
        <v>6110</v>
      </c>
      <c r="L1487" s="10">
        <v>78025</v>
      </c>
      <c r="M1487" s="3" t="s">
        <v>76</v>
      </c>
    </row>
    <row r="1488" spans="1:13" x14ac:dyDescent="0.2">
      <c r="A1488" s="3" t="s">
        <v>1633</v>
      </c>
      <c r="B1488" s="3" t="s">
        <v>6111</v>
      </c>
      <c r="C1488" s="3" t="s">
        <v>185</v>
      </c>
      <c r="D1488" s="3" t="s">
        <v>1077</v>
      </c>
      <c r="E1488" s="3" t="s">
        <v>78</v>
      </c>
      <c r="F1488" s="7">
        <v>9362570177</v>
      </c>
      <c r="G1488" s="9" t="s">
        <v>76</v>
      </c>
      <c r="H1488" s="7" t="s">
        <v>76</v>
      </c>
      <c r="I1488" s="3" t="s">
        <v>6112</v>
      </c>
      <c r="J1488" s="3" t="s">
        <v>6113</v>
      </c>
      <c r="K1488" s="3" t="s">
        <v>5429</v>
      </c>
      <c r="L1488" s="10">
        <v>77536</v>
      </c>
      <c r="M1488" s="3" t="s">
        <v>6114</v>
      </c>
    </row>
    <row r="1489" spans="1:13" x14ac:dyDescent="0.2">
      <c r="A1489" s="3" t="s">
        <v>3260</v>
      </c>
      <c r="B1489" s="3" t="s">
        <v>6115</v>
      </c>
      <c r="C1489" s="3" t="s">
        <v>6116</v>
      </c>
      <c r="D1489" s="3" t="s">
        <v>6117</v>
      </c>
      <c r="E1489" s="3" t="s">
        <v>83</v>
      </c>
      <c r="F1489" s="7">
        <v>7132673189</v>
      </c>
      <c r="G1489" s="9" t="s">
        <v>76</v>
      </c>
      <c r="H1489" s="7">
        <v>7132673270</v>
      </c>
      <c r="I1489" s="3" t="s">
        <v>6118</v>
      </c>
      <c r="J1489" s="3" t="s">
        <v>76</v>
      </c>
      <c r="K1489" s="3" t="s">
        <v>420</v>
      </c>
      <c r="L1489" s="10">
        <v>77056</v>
      </c>
      <c r="M1489" s="3" t="s">
        <v>6119</v>
      </c>
    </row>
    <row r="1490" spans="1:13" x14ac:dyDescent="0.2">
      <c r="A1490" s="3" t="s">
        <v>3267</v>
      </c>
      <c r="B1490" s="3" t="s">
        <v>6120</v>
      </c>
      <c r="C1490" s="3" t="s">
        <v>6121</v>
      </c>
      <c r="D1490" s="3" t="s">
        <v>6092</v>
      </c>
      <c r="E1490" s="3" t="s">
        <v>78</v>
      </c>
      <c r="F1490" s="7">
        <v>7136291381</v>
      </c>
      <c r="G1490" s="9" t="s">
        <v>76</v>
      </c>
      <c r="H1490" s="7" t="s">
        <v>76</v>
      </c>
      <c r="I1490" s="3" t="s">
        <v>6122</v>
      </c>
      <c r="J1490" s="3" t="s">
        <v>76</v>
      </c>
      <c r="K1490" s="3" t="s">
        <v>420</v>
      </c>
      <c r="L1490" s="10">
        <v>77027</v>
      </c>
      <c r="M1490" s="3" t="s">
        <v>76</v>
      </c>
    </row>
    <row r="1491" spans="1:13" x14ac:dyDescent="0.2">
      <c r="A1491" s="3" t="s">
        <v>3275</v>
      </c>
      <c r="B1491" s="3" t="s">
        <v>88</v>
      </c>
      <c r="C1491" s="3" t="s">
        <v>89</v>
      </c>
      <c r="D1491" s="3" t="s">
        <v>89</v>
      </c>
      <c r="E1491" s="3" t="s">
        <v>78</v>
      </c>
      <c r="F1491" s="7" t="s">
        <v>88</v>
      </c>
      <c r="G1491" s="9" t="s">
        <v>90</v>
      </c>
      <c r="H1491" s="7" t="s">
        <v>76</v>
      </c>
      <c r="I1491" s="3" t="s">
        <v>76</v>
      </c>
      <c r="J1491" s="3" t="s">
        <v>76</v>
      </c>
      <c r="K1491" s="3" t="s">
        <v>76</v>
      </c>
      <c r="L1491" s="10" t="s">
        <v>76</v>
      </c>
      <c r="M1491" s="3" t="s">
        <v>76</v>
      </c>
    </row>
    <row r="1492" spans="1:13" x14ac:dyDescent="0.2">
      <c r="A1492" s="3" t="s">
        <v>3287</v>
      </c>
      <c r="B1492" s="3" t="s">
        <v>216</v>
      </c>
      <c r="C1492" s="3" t="s">
        <v>1228</v>
      </c>
      <c r="D1492" s="3" t="s">
        <v>83</v>
      </c>
      <c r="E1492" s="3" t="s">
        <v>83</v>
      </c>
      <c r="F1492" s="7">
        <v>8306932951</v>
      </c>
      <c r="G1492" s="9" t="s">
        <v>76</v>
      </c>
      <c r="H1492" s="7">
        <v>8306932124</v>
      </c>
      <c r="I1492" s="3" t="s">
        <v>3288</v>
      </c>
      <c r="J1492" s="3" t="s">
        <v>76</v>
      </c>
      <c r="K1492" s="3" t="s">
        <v>3289</v>
      </c>
      <c r="L1492" s="10">
        <v>78654</v>
      </c>
      <c r="M1492" s="3" t="s">
        <v>6123</v>
      </c>
    </row>
    <row r="1493" spans="1:13" x14ac:dyDescent="0.2">
      <c r="A1493" s="3" t="s">
        <v>6124</v>
      </c>
      <c r="B1493" s="3" t="s">
        <v>3264</v>
      </c>
      <c r="C1493" s="3" t="s">
        <v>3265</v>
      </c>
      <c r="D1493" s="3" t="s">
        <v>3266</v>
      </c>
      <c r="E1493" s="3" t="s">
        <v>83</v>
      </c>
      <c r="F1493" s="7">
        <v>2816337513</v>
      </c>
      <c r="G1493" s="9" t="s">
        <v>76</v>
      </c>
      <c r="H1493" s="7" t="s">
        <v>76</v>
      </c>
      <c r="I1493" s="3" t="s">
        <v>4868</v>
      </c>
      <c r="J1493" s="3" t="s">
        <v>76</v>
      </c>
      <c r="K1493" s="3" t="s">
        <v>3269</v>
      </c>
      <c r="L1493" s="10">
        <v>77469</v>
      </c>
      <c r="M1493" s="3" t="s">
        <v>3270</v>
      </c>
    </row>
    <row r="1494" spans="1:13" x14ac:dyDescent="0.2">
      <c r="A1494" s="3" t="s">
        <v>6126</v>
      </c>
      <c r="B1494" s="3" t="s">
        <v>3497</v>
      </c>
      <c r="C1494" s="3" t="s">
        <v>6125</v>
      </c>
      <c r="D1494" s="3" t="s">
        <v>1942</v>
      </c>
      <c r="E1494" s="3" t="s">
        <v>83</v>
      </c>
      <c r="F1494" s="7">
        <v>9405754745</v>
      </c>
      <c r="G1494" s="9" t="s">
        <v>76</v>
      </c>
      <c r="H1494" s="7" t="s">
        <v>76</v>
      </c>
      <c r="I1494" s="3" t="s">
        <v>6127</v>
      </c>
      <c r="J1494" s="3" t="s">
        <v>76</v>
      </c>
      <c r="K1494" s="3" t="s">
        <v>6128</v>
      </c>
      <c r="L1494" s="10">
        <v>76426</v>
      </c>
      <c r="M1494" s="3" t="s">
        <v>6129</v>
      </c>
    </row>
    <row r="1495" spans="1:13" x14ac:dyDescent="0.2">
      <c r="A1495" s="3" t="s">
        <v>4800</v>
      </c>
      <c r="B1495" s="3" t="s">
        <v>2507</v>
      </c>
      <c r="C1495" s="3" t="s">
        <v>6130</v>
      </c>
      <c r="D1495" s="3" t="s">
        <v>83</v>
      </c>
      <c r="E1495" s="3" t="s">
        <v>83</v>
      </c>
      <c r="F1495" s="7">
        <v>9037862281</v>
      </c>
      <c r="G1495" s="8">
        <v>3</v>
      </c>
      <c r="H1495" s="7">
        <v>9037866393</v>
      </c>
      <c r="I1495" s="3" t="s">
        <v>6131</v>
      </c>
      <c r="J1495" s="3" t="s">
        <v>6132</v>
      </c>
      <c r="K1495" s="3" t="s">
        <v>6133</v>
      </c>
      <c r="L1495" s="10">
        <v>75076</v>
      </c>
      <c r="M1495" s="3" t="s">
        <v>6134</v>
      </c>
    </row>
    <row r="1496" spans="1:13" x14ac:dyDescent="0.2">
      <c r="A1496" s="3" t="s">
        <v>6137</v>
      </c>
      <c r="B1496" s="3" t="s">
        <v>6135</v>
      </c>
      <c r="C1496" s="3" t="s">
        <v>6136</v>
      </c>
      <c r="D1496" s="3" t="s">
        <v>283</v>
      </c>
      <c r="E1496" s="3" t="s">
        <v>78</v>
      </c>
      <c r="F1496" s="7">
        <v>9725428678</v>
      </c>
      <c r="G1496" s="9" t="s">
        <v>76</v>
      </c>
      <c r="H1496" s="7" t="s">
        <v>76</v>
      </c>
      <c r="I1496" s="3" t="s">
        <v>6138</v>
      </c>
      <c r="J1496" s="3" t="s">
        <v>76</v>
      </c>
      <c r="K1496" s="3" t="s">
        <v>2006</v>
      </c>
      <c r="L1496" s="10">
        <v>75069</v>
      </c>
      <c r="M1496" s="3" t="s">
        <v>76</v>
      </c>
    </row>
    <row r="1497" spans="1:13" x14ac:dyDescent="0.2">
      <c r="A1497" s="3" t="s">
        <v>6140</v>
      </c>
      <c r="B1497" s="3" t="s">
        <v>2015</v>
      </c>
      <c r="C1497" s="3" t="s">
        <v>6139</v>
      </c>
      <c r="D1497" s="3" t="s">
        <v>360</v>
      </c>
      <c r="E1497" s="3" t="s">
        <v>83</v>
      </c>
      <c r="F1497" s="7">
        <v>5126423292</v>
      </c>
      <c r="G1497" s="9" t="s">
        <v>76</v>
      </c>
      <c r="H1497" s="7" t="s">
        <v>76</v>
      </c>
      <c r="I1497" s="3" t="s">
        <v>6141</v>
      </c>
      <c r="J1497" s="3" t="s">
        <v>6142</v>
      </c>
      <c r="K1497" s="3" t="s">
        <v>1270</v>
      </c>
      <c r="L1497" s="10">
        <v>78634</v>
      </c>
      <c r="M1497" s="3" t="s">
        <v>6143</v>
      </c>
    </row>
    <row r="1498" spans="1:13" x14ac:dyDescent="0.2">
      <c r="A1498" s="3" t="s">
        <v>6146</v>
      </c>
      <c r="B1498" s="3" t="s">
        <v>3122</v>
      </c>
      <c r="C1498" s="3" t="s">
        <v>6144</v>
      </c>
      <c r="D1498" s="3" t="s">
        <v>6145</v>
      </c>
      <c r="E1498" s="3" t="s">
        <v>78</v>
      </c>
      <c r="F1498" s="7">
        <v>9798222127</v>
      </c>
      <c r="G1498" s="9" t="s">
        <v>76</v>
      </c>
      <c r="H1498" s="7">
        <v>9797750453</v>
      </c>
      <c r="I1498" s="3" t="s">
        <v>778</v>
      </c>
      <c r="J1498" s="3" t="s">
        <v>779</v>
      </c>
      <c r="K1498" s="3" t="s">
        <v>780</v>
      </c>
      <c r="L1498" s="10">
        <v>77803</v>
      </c>
      <c r="M1498" s="3" t="s">
        <v>6147</v>
      </c>
    </row>
    <row r="1499" spans="1:13" x14ac:dyDescent="0.2">
      <c r="A1499" s="3" t="s">
        <v>6149</v>
      </c>
      <c r="B1499" s="3" t="s">
        <v>5018</v>
      </c>
      <c r="C1499" s="3" t="s">
        <v>6148</v>
      </c>
      <c r="D1499" s="3" t="s">
        <v>83</v>
      </c>
      <c r="E1499" s="3" t="s">
        <v>83</v>
      </c>
      <c r="F1499" s="7">
        <v>2108222232</v>
      </c>
      <c r="G1499" s="9" t="s">
        <v>76</v>
      </c>
      <c r="H1499" s="7">
        <v>2108224032</v>
      </c>
      <c r="I1499" s="3" t="s">
        <v>6150</v>
      </c>
      <c r="J1499" s="3" t="s">
        <v>6151</v>
      </c>
      <c r="K1499" s="3" t="s">
        <v>139</v>
      </c>
      <c r="L1499" s="10">
        <v>78217</v>
      </c>
      <c r="M1499" s="3" t="s">
        <v>5023</v>
      </c>
    </row>
    <row r="1500" spans="1:13" x14ac:dyDescent="0.2">
      <c r="A1500" s="3" t="s">
        <v>6152</v>
      </c>
      <c r="B1500" s="3" t="s">
        <v>88</v>
      </c>
      <c r="C1500" s="3" t="s">
        <v>89</v>
      </c>
      <c r="D1500" s="3" t="s">
        <v>89</v>
      </c>
      <c r="E1500" s="3" t="s">
        <v>78</v>
      </c>
      <c r="F1500" s="7" t="s">
        <v>88</v>
      </c>
      <c r="G1500" s="9" t="s">
        <v>90</v>
      </c>
      <c r="H1500" s="7" t="s">
        <v>76</v>
      </c>
      <c r="I1500" s="3" t="s">
        <v>76</v>
      </c>
      <c r="J1500" s="3" t="s">
        <v>76</v>
      </c>
      <c r="K1500" s="3" t="s">
        <v>76</v>
      </c>
      <c r="L1500" s="10" t="s">
        <v>76</v>
      </c>
      <c r="M1500" s="3" t="s">
        <v>76</v>
      </c>
    </row>
    <row r="1501" spans="1:13" x14ac:dyDescent="0.2">
      <c r="A1501" s="3" t="s">
        <v>1674</v>
      </c>
      <c r="B1501" s="3" t="s">
        <v>554</v>
      </c>
      <c r="C1501" s="3" t="s">
        <v>6153</v>
      </c>
      <c r="D1501" s="3" t="s">
        <v>1795</v>
      </c>
      <c r="E1501" s="3" t="s">
        <v>78</v>
      </c>
      <c r="F1501" s="7">
        <v>9563504093</v>
      </c>
      <c r="G1501" s="9" t="s">
        <v>76</v>
      </c>
      <c r="H1501" s="7" t="s">
        <v>76</v>
      </c>
      <c r="I1501" s="3" t="s">
        <v>1675</v>
      </c>
      <c r="J1501" s="3" t="s">
        <v>76</v>
      </c>
      <c r="K1501" s="3" t="s">
        <v>1676</v>
      </c>
      <c r="L1501" s="10">
        <v>78575</v>
      </c>
      <c r="M1501" s="3" t="s">
        <v>76</v>
      </c>
    </row>
    <row r="1502" spans="1:13" x14ac:dyDescent="0.2">
      <c r="A1502" s="3" t="s">
        <v>6155</v>
      </c>
      <c r="B1502" s="3" t="s">
        <v>2676</v>
      </c>
      <c r="C1502" s="3" t="s">
        <v>6154</v>
      </c>
      <c r="D1502" s="3" t="s">
        <v>234</v>
      </c>
      <c r="E1502" s="3" t="s">
        <v>78</v>
      </c>
      <c r="F1502" s="7" t="s">
        <v>76</v>
      </c>
      <c r="G1502" s="9" t="s">
        <v>76</v>
      </c>
      <c r="H1502" s="7" t="s">
        <v>76</v>
      </c>
      <c r="I1502" s="3" t="s">
        <v>6156</v>
      </c>
      <c r="J1502" s="3" t="s">
        <v>76</v>
      </c>
      <c r="K1502" s="3" t="s">
        <v>6157</v>
      </c>
      <c r="L1502" s="10">
        <v>79845</v>
      </c>
      <c r="M1502" s="3" t="s">
        <v>6158</v>
      </c>
    </row>
    <row r="1503" spans="1:13" x14ac:dyDescent="0.2">
      <c r="A1503" s="3" t="s">
        <v>1689</v>
      </c>
      <c r="B1503" s="3" t="s">
        <v>216</v>
      </c>
      <c r="C1503" s="3" t="s">
        <v>6159</v>
      </c>
      <c r="D1503" s="3" t="s">
        <v>2399</v>
      </c>
      <c r="E1503" s="3" t="s">
        <v>83</v>
      </c>
      <c r="F1503" s="7">
        <v>8173074118</v>
      </c>
      <c r="G1503" s="9" t="s">
        <v>76</v>
      </c>
      <c r="H1503" s="7" t="s">
        <v>76</v>
      </c>
      <c r="I1503" s="3" t="s">
        <v>1690</v>
      </c>
      <c r="J1503" s="3" t="s">
        <v>76</v>
      </c>
      <c r="K1503" s="3" t="s">
        <v>1691</v>
      </c>
      <c r="L1503" s="10">
        <v>76020</v>
      </c>
      <c r="M1503" s="3" t="s">
        <v>6160</v>
      </c>
    </row>
    <row r="1504" spans="1:13" x14ac:dyDescent="0.2">
      <c r="A1504" s="3" t="s">
        <v>4836</v>
      </c>
      <c r="B1504" s="3" t="s">
        <v>6161</v>
      </c>
      <c r="C1504" s="3" t="s">
        <v>6162</v>
      </c>
      <c r="D1504" s="3" t="s">
        <v>283</v>
      </c>
      <c r="E1504" s="3" t="s">
        <v>78</v>
      </c>
      <c r="F1504" s="7">
        <v>9794786893</v>
      </c>
      <c r="G1504" s="9" t="s">
        <v>76</v>
      </c>
      <c r="H1504" s="7">
        <v>8882168503</v>
      </c>
      <c r="I1504" s="3" t="s">
        <v>2647</v>
      </c>
      <c r="J1504" s="3" t="s">
        <v>6163</v>
      </c>
      <c r="K1504" s="3" t="s">
        <v>6164</v>
      </c>
      <c r="L1504" s="10">
        <v>77464</v>
      </c>
      <c r="M1504" s="3" t="s">
        <v>4840</v>
      </c>
    </row>
    <row r="1505" spans="1:13" x14ac:dyDescent="0.2">
      <c r="A1505" s="3" t="s">
        <v>6165</v>
      </c>
      <c r="B1505" s="3" t="s">
        <v>88</v>
      </c>
      <c r="C1505" s="3" t="s">
        <v>89</v>
      </c>
      <c r="D1505" s="3" t="s">
        <v>89</v>
      </c>
      <c r="E1505" s="3" t="s">
        <v>78</v>
      </c>
      <c r="F1505" s="7" t="s">
        <v>88</v>
      </c>
      <c r="G1505" s="9" t="s">
        <v>90</v>
      </c>
      <c r="H1505" s="7" t="s">
        <v>76</v>
      </c>
      <c r="I1505" s="3" t="s">
        <v>76</v>
      </c>
      <c r="J1505" s="3" t="s">
        <v>76</v>
      </c>
      <c r="K1505" s="3" t="s">
        <v>76</v>
      </c>
      <c r="L1505" s="10" t="s">
        <v>76</v>
      </c>
      <c r="M1505" s="3" t="s">
        <v>76</v>
      </c>
    </row>
    <row r="1506" spans="1:13" x14ac:dyDescent="0.2">
      <c r="A1506" s="3" t="s">
        <v>3328</v>
      </c>
      <c r="B1506" s="3" t="s">
        <v>88</v>
      </c>
      <c r="C1506" s="3" t="s">
        <v>89</v>
      </c>
      <c r="D1506" s="3" t="s">
        <v>89</v>
      </c>
      <c r="E1506" s="3" t="s">
        <v>78</v>
      </c>
      <c r="F1506" s="7" t="s">
        <v>88</v>
      </c>
      <c r="G1506" s="9" t="s">
        <v>90</v>
      </c>
      <c r="H1506" s="7" t="s">
        <v>76</v>
      </c>
      <c r="I1506" s="3" t="s">
        <v>76</v>
      </c>
      <c r="J1506" s="3" t="s">
        <v>76</v>
      </c>
      <c r="K1506" s="3" t="s">
        <v>76</v>
      </c>
      <c r="L1506" s="10" t="s">
        <v>76</v>
      </c>
      <c r="M1506" s="3" t="s">
        <v>76</v>
      </c>
    </row>
    <row r="1507" spans="1:13" x14ac:dyDescent="0.2">
      <c r="A1507" s="3" t="s">
        <v>1701</v>
      </c>
      <c r="B1507" s="3" t="s">
        <v>416</v>
      </c>
      <c r="C1507" s="3" t="s">
        <v>6166</v>
      </c>
      <c r="D1507" s="3" t="s">
        <v>83</v>
      </c>
      <c r="E1507" s="3" t="s">
        <v>83</v>
      </c>
      <c r="F1507" s="7">
        <v>5122620028</v>
      </c>
      <c r="G1507" s="9" t="s">
        <v>76</v>
      </c>
      <c r="H1507" s="7" t="s">
        <v>76</v>
      </c>
      <c r="I1507" s="3" t="s">
        <v>6167</v>
      </c>
      <c r="J1507" s="3" t="s">
        <v>3042</v>
      </c>
      <c r="K1507" s="3" t="s">
        <v>2474</v>
      </c>
      <c r="L1507" s="10">
        <v>78640</v>
      </c>
      <c r="M1507" s="3" t="s">
        <v>76</v>
      </c>
    </row>
    <row r="1508" spans="1:13" x14ac:dyDescent="0.2">
      <c r="A1508" s="3" t="s">
        <v>6170</v>
      </c>
      <c r="B1508" s="3" t="s">
        <v>6168</v>
      </c>
      <c r="C1508" s="3" t="s">
        <v>846</v>
      </c>
      <c r="D1508" s="3" t="s">
        <v>6169</v>
      </c>
      <c r="E1508" s="3" t="s">
        <v>83</v>
      </c>
      <c r="F1508" s="7">
        <v>8304383612</v>
      </c>
      <c r="G1508" s="9" t="s">
        <v>76</v>
      </c>
      <c r="H1508" s="7">
        <v>8304384339</v>
      </c>
      <c r="I1508" s="3" t="s">
        <v>6171</v>
      </c>
      <c r="J1508" s="3" t="s">
        <v>76</v>
      </c>
      <c r="K1508" s="3" t="s">
        <v>3362</v>
      </c>
      <c r="L1508" s="10">
        <v>78163</v>
      </c>
      <c r="M1508" s="3" t="s">
        <v>6172</v>
      </c>
    </row>
    <row r="1509" spans="1:13" x14ac:dyDescent="0.2">
      <c r="A1509" s="3" t="s">
        <v>6175</v>
      </c>
      <c r="B1509" s="3" t="s">
        <v>6173</v>
      </c>
      <c r="C1509" s="3" t="s">
        <v>6174</v>
      </c>
      <c r="D1509" s="3" t="s">
        <v>491</v>
      </c>
      <c r="E1509" s="3" t="s">
        <v>83</v>
      </c>
      <c r="F1509" s="7">
        <v>9567404390</v>
      </c>
      <c r="G1509" s="9" t="s">
        <v>76</v>
      </c>
      <c r="H1509" s="7" t="s">
        <v>76</v>
      </c>
      <c r="I1509" s="3" t="s">
        <v>6176</v>
      </c>
      <c r="J1509" s="3" t="s">
        <v>76</v>
      </c>
      <c r="K1509" s="3" t="s">
        <v>6177</v>
      </c>
      <c r="L1509" s="10">
        <v>78046</v>
      </c>
      <c r="M1509" s="3" t="s">
        <v>6178</v>
      </c>
    </row>
    <row r="1510" spans="1:13" x14ac:dyDescent="0.2">
      <c r="A1510" s="3" t="s">
        <v>3377</v>
      </c>
      <c r="B1510" s="3" t="s">
        <v>76</v>
      </c>
      <c r="C1510" s="3" t="s">
        <v>76</v>
      </c>
      <c r="D1510" s="3" t="s">
        <v>76</v>
      </c>
      <c r="E1510" s="3" t="s">
        <v>78</v>
      </c>
      <c r="F1510" s="7" t="s">
        <v>76</v>
      </c>
      <c r="G1510" s="9" t="s">
        <v>76</v>
      </c>
      <c r="H1510" s="7" t="s">
        <v>76</v>
      </c>
      <c r="I1510" s="3" t="s">
        <v>76</v>
      </c>
      <c r="J1510" s="3" t="s">
        <v>76</v>
      </c>
      <c r="K1510" s="3" t="s">
        <v>76</v>
      </c>
      <c r="L1510" s="10" t="s">
        <v>76</v>
      </c>
      <c r="M1510" s="3" t="s">
        <v>76</v>
      </c>
    </row>
    <row r="1511" spans="1:13" x14ac:dyDescent="0.2">
      <c r="A1511" s="3" t="s">
        <v>3394</v>
      </c>
      <c r="B1511" s="3" t="s">
        <v>561</v>
      </c>
      <c r="C1511" s="3" t="s">
        <v>6179</v>
      </c>
      <c r="D1511" s="3" t="s">
        <v>6180</v>
      </c>
      <c r="E1511" s="3" t="s">
        <v>78</v>
      </c>
      <c r="F1511" s="7">
        <v>3256766282</v>
      </c>
      <c r="G1511" s="9" t="s">
        <v>76</v>
      </c>
      <c r="H1511" s="7">
        <v>3256766460</v>
      </c>
      <c r="I1511" s="3" t="s">
        <v>6181</v>
      </c>
      <c r="J1511" s="3" t="s">
        <v>76</v>
      </c>
      <c r="K1511" s="3" t="s">
        <v>4488</v>
      </c>
      <c r="L1511" s="10">
        <v>79604</v>
      </c>
      <c r="M1511" s="3" t="s">
        <v>6182</v>
      </c>
    </row>
    <row r="1512" spans="1:13" x14ac:dyDescent="0.2">
      <c r="A1512" s="3" t="s">
        <v>6184</v>
      </c>
      <c r="B1512" s="3" t="s">
        <v>76</v>
      </c>
      <c r="C1512" s="3" t="s">
        <v>160</v>
      </c>
      <c r="D1512" s="3" t="s">
        <v>6183</v>
      </c>
      <c r="E1512" s="3" t="s">
        <v>78</v>
      </c>
      <c r="F1512" s="7">
        <v>2813884325</v>
      </c>
      <c r="G1512" s="9" t="s">
        <v>76</v>
      </c>
      <c r="H1512" s="7" t="s">
        <v>76</v>
      </c>
      <c r="I1512" s="3" t="s">
        <v>6185</v>
      </c>
      <c r="J1512" s="3" t="s">
        <v>6186</v>
      </c>
      <c r="K1512" s="3" t="s">
        <v>6187</v>
      </c>
      <c r="L1512" s="10">
        <v>77511</v>
      </c>
      <c r="M1512" s="3" t="s">
        <v>76</v>
      </c>
    </row>
    <row r="1513" spans="1:13" x14ac:dyDescent="0.2">
      <c r="A1513" s="3" t="s">
        <v>4901</v>
      </c>
      <c r="B1513" s="3" t="s">
        <v>6188</v>
      </c>
      <c r="C1513" s="3" t="s">
        <v>6189</v>
      </c>
      <c r="D1513" s="3" t="s">
        <v>83</v>
      </c>
      <c r="E1513" s="3" t="s">
        <v>291</v>
      </c>
      <c r="F1513" s="7">
        <v>2814205300</v>
      </c>
      <c r="G1513" s="9" t="s">
        <v>76</v>
      </c>
      <c r="H1513" s="7">
        <v>2814202418</v>
      </c>
      <c r="I1513" s="3" t="s">
        <v>6190</v>
      </c>
      <c r="J1513" s="3" t="s">
        <v>6191</v>
      </c>
      <c r="K1513" s="3" t="s">
        <v>4904</v>
      </c>
      <c r="L1513" s="10">
        <v>77520</v>
      </c>
      <c r="M1513" s="3" t="s">
        <v>6192</v>
      </c>
    </row>
    <row r="1514" spans="1:13" x14ac:dyDescent="0.2">
      <c r="A1514" s="3" t="s">
        <v>4918</v>
      </c>
      <c r="B1514" s="3" t="s">
        <v>4916</v>
      </c>
      <c r="C1514" s="3" t="s">
        <v>4917</v>
      </c>
      <c r="D1514" s="3" t="s">
        <v>6193</v>
      </c>
      <c r="E1514" s="3" t="s">
        <v>291</v>
      </c>
      <c r="F1514" s="7">
        <v>3618263240</v>
      </c>
      <c r="G1514" s="9" t="s">
        <v>76</v>
      </c>
      <c r="H1514" s="7">
        <v>3618263006</v>
      </c>
      <c r="I1514" s="3" t="s">
        <v>4919</v>
      </c>
      <c r="J1514" s="3" t="s">
        <v>89</v>
      </c>
      <c r="K1514" s="3" t="s">
        <v>4920</v>
      </c>
      <c r="L1514" s="10">
        <v>78408</v>
      </c>
      <c r="M1514" s="3" t="s">
        <v>4921</v>
      </c>
    </row>
    <row r="1515" spans="1:13" x14ac:dyDescent="0.2">
      <c r="A1515" s="3" t="s">
        <v>6194</v>
      </c>
      <c r="B1515" s="3" t="s">
        <v>260</v>
      </c>
      <c r="C1515" s="3" t="s">
        <v>2833</v>
      </c>
      <c r="D1515" s="3" t="s">
        <v>568</v>
      </c>
      <c r="E1515" s="3" t="s">
        <v>83</v>
      </c>
      <c r="F1515" s="7">
        <v>3617823122</v>
      </c>
      <c r="G1515" s="8">
        <v>309</v>
      </c>
      <c r="H1515" s="7">
        <v>3617823590</v>
      </c>
      <c r="I1515" s="3" t="s">
        <v>6195</v>
      </c>
      <c r="J1515" s="3" t="s">
        <v>76</v>
      </c>
      <c r="K1515" s="3" t="s">
        <v>2950</v>
      </c>
      <c r="L1515" s="10">
        <v>77957</v>
      </c>
      <c r="M1515" s="3" t="s">
        <v>6196</v>
      </c>
    </row>
    <row r="1516" spans="1:13" x14ac:dyDescent="0.2">
      <c r="A1516" s="3" t="s">
        <v>3410</v>
      </c>
      <c r="B1516" s="3" t="s">
        <v>3638</v>
      </c>
      <c r="C1516" s="3" t="s">
        <v>6197</v>
      </c>
      <c r="D1516" s="3" t="s">
        <v>218</v>
      </c>
      <c r="E1516" s="3" t="s">
        <v>83</v>
      </c>
      <c r="F1516" s="7">
        <v>9792362000</v>
      </c>
      <c r="G1516" s="9" t="s">
        <v>76</v>
      </c>
      <c r="H1516" s="7" t="s">
        <v>76</v>
      </c>
      <c r="I1516" s="3" t="s">
        <v>3411</v>
      </c>
      <c r="J1516" s="3" t="s">
        <v>76</v>
      </c>
      <c r="K1516" s="3" t="s">
        <v>3412</v>
      </c>
      <c r="L1516" s="10">
        <v>77541</v>
      </c>
      <c r="M1516" s="3" t="s">
        <v>6198</v>
      </c>
    </row>
    <row r="1517" spans="1:13" x14ac:dyDescent="0.2">
      <c r="A1517" s="3" t="s">
        <v>6201</v>
      </c>
      <c r="B1517" s="3" t="s">
        <v>5392</v>
      </c>
      <c r="C1517" s="3" t="s">
        <v>6199</v>
      </c>
      <c r="D1517" s="3" t="s">
        <v>6200</v>
      </c>
      <c r="E1517" s="3" t="s">
        <v>83</v>
      </c>
      <c r="F1517" s="7">
        <v>2817560577</v>
      </c>
      <c r="G1517" s="9" t="s">
        <v>76</v>
      </c>
      <c r="H1517" s="7" t="s">
        <v>76</v>
      </c>
      <c r="I1517" s="3" t="s">
        <v>6202</v>
      </c>
      <c r="J1517" s="3" t="s">
        <v>6203</v>
      </c>
      <c r="K1517" s="3" t="s">
        <v>6204</v>
      </c>
      <c r="L1517" s="10">
        <v>77512</v>
      </c>
      <c r="M1517" s="3" t="s">
        <v>6205</v>
      </c>
    </row>
    <row r="1518" spans="1:13" x14ac:dyDescent="0.2">
      <c r="A1518" s="3" t="s">
        <v>4938</v>
      </c>
      <c r="B1518" s="3" t="s">
        <v>6206</v>
      </c>
      <c r="C1518" s="3" t="s">
        <v>716</v>
      </c>
      <c r="D1518" s="3" t="s">
        <v>360</v>
      </c>
      <c r="E1518" s="3" t="s">
        <v>78</v>
      </c>
      <c r="F1518" s="7">
        <v>2813341611</v>
      </c>
      <c r="G1518" s="9" t="s">
        <v>76</v>
      </c>
      <c r="H1518" s="7">
        <v>2813346583</v>
      </c>
      <c r="I1518" s="3" t="s">
        <v>76</v>
      </c>
      <c r="J1518" s="3" t="s">
        <v>6207</v>
      </c>
      <c r="K1518" s="3" t="s">
        <v>6208</v>
      </c>
      <c r="L1518" s="10">
        <v>77565</v>
      </c>
      <c r="M1518" s="3" t="s">
        <v>6209</v>
      </c>
    </row>
    <row r="1519" spans="1:13" x14ac:dyDescent="0.2">
      <c r="A1519" s="3" t="s">
        <v>6211</v>
      </c>
      <c r="B1519" s="3" t="s">
        <v>6210</v>
      </c>
      <c r="C1519" s="3" t="s">
        <v>5100</v>
      </c>
      <c r="D1519" s="3" t="s">
        <v>429</v>
      </c>
      <c r="E1519" s="3" t="s">
        <v>78</v>
      </c>
      <c r="F1519" s="7">
        <v>9794152417</v>
      </c>
      <c r="G1519" s="9" t="s">
        <v>76</v>
      </c>
      <c r="H1519" s="7">
        <v>9794152508</v>
      </c>
      <c r="I1519" s="3" t="s">
        <v>6212</v>
      </c>
      <c r="J1519" s="3" t="s">
        <v>76</v>
      </c>
      <c r="K1519" s="3" t="s">
        <v>6213</v>
      </c>
      <c r="L1519" s="10">
        <v>77566</v>
      </c>
      <c r="M1519" s="3" t="s">
        <v>6214</v>
      </c>
    </row>
    <row r="1520" spans="1:13" x14ac:dyDescent="0.2">
      <c r="A1520" s="3" t="s">
        <v>1789</v>
      </c>
      <c r="B1520" s="3" t="s">
        <v>6215</v>
      </c>
      <c r="C1520" s="3" t="s">
        <v>1495</v>
      </c>
      <c r="D1520" s="3" t="s">
        <v>6216</v>
      </c>
      <c r="E1520" s="3" t="s">
        <v>83</v>
      </c>
      <c r="F1520" s="7">
        <v>2814705056</v>
      </c>
      <c r="G1520" s="9" t="s">
        <v>76</v>
      </c>
      <c r="H1520" s="7">
        <v>2814705005</v>
      </c>
      <c r="I1520" s="3" t="s">
        <v>6217</v>
      </c>
      <c r="J1520" s="3" t="s">
        <v>76</v>
      </c>
      <c r="K1520" s="3" t="s">
        <v>6218</v>
      </c>
      <c r="L1520" s="10">
        <v>77571</v>
      </c>
      <c r="M1520" s="3" t="s">
        <v>6219</v>
      </c>
    </row>
    <row r="1521" spans="1:13" x14ac:dyDescent="0.2">
      <c r="A1521" s="3" t="s">
        <v>6222</v>
      </c>
      <c r="B1521" s="3" t="s">
        <v>4024</v>
      </c>
      <c r="C1521" s="3" t="s">
        <v>6220</v>
      </c>
      <c r="D1521" s="3" t="s">
        <v>6221</v>
      </c>
      <c r="E1521" s="3" t="s">
        <v>78</v>
      </c>
      <c r="F1521" s="7">
        <v>9792442717</v>
      </c>
      <c r="G1521" s="9" t="s">
        <v>76</v>
      </c>
      <c r="H1521" s="7" t="s">
        <v>76</v>
      </c>
      <c r="I1521" s="3" t="s">
        <v>6223</v>
      </c>
      <c r="J1521" s="3" t="s">
        <v>6224</v>
      </c>
      <c r="K1521" s="3" t="s">
        <v>6225</v>
      </c>
      <c r="L1521" s="10">
        <v>77414</v>
      </c>
      <c r="M1521" s="3" t="s">
        <v>6226</v>
      </c>
    </row>
    <row r="1522" spans="1:13" x14ac:dyDescent="0.2">
      <c r="A1522" s="3" t="s">
        <v>6230</v>
      </c>
      <c r="B1522" s="3" t="s">
        <v>6227</v>
      </c>
      <c r="C1522" s="3" t="s">
        <v>6228</v>
      </c>
      <c r="D1522" s="3" t="s">
        <v>6229</v>
      </c>
      <c r="E1522" s="3" t="s">
        <v>83</v>
      </c>
      <c r="F1522" s="7">
        <v>3617901125</v>
      </c>
      <c r="G1522" s="8">
        <v>111</v>
      </c>
      <c r="H1522" s="7">
        <v>3617905966</v>
      </c>
      <c r="I1522" s="3" t="s">
        <v>6231</v>
      </c>
      <c r="J1522" s="3" t="s">
        <v>6232</v>
      </c>
      <c r="K1522" s="3" t="s">
        <v>3401</v>
      </c>
      <c r="L1522" s="10">
        <v>78382</v>
      </c>
      <c r="M1522" s="3" t="s">
        <v>6233</v>
      </c>
    </row>
    <row r="1523" spans="1:13" x14ac:dyDescent="0.2">
      <c r="A1523" s="3" t="s">
        <v>6230</v>
      </c>
      <c r="B1523" s="3" t="s">
        <v>3033</v>
      </c>
      <c r="C1523" s="3" t="s">
        <v>1979</v>
      </c>
      <c r="D1523" s="3" t="s">
        <v>3336</v>
      </c>
      <c r="E1523" s="3" t="s">
        <v>291</v>
      </c>
      <c r="F1523" s="7">
        <v>3617901125</v>
      </c>
      <c r="G1523" s="9" t="s">
        <v>76</v>
      </c>
      <c r="H1523" s="7" t="s">
        <v>76</v>
      </c>
      <c r="I1523" s="3" t="s">
        <v>6234</v>
      </c>
      <c r="J1523" s="3" t="s">
        <v>76</v>
      </c>
      <c r="K1523" s="3" t="s">
        <v>3401</v>
      </c>
      <c r="L1523" s="10">
        <v>78382</v>
      </c>
      <c r="M1523" s="3" t="s">
        <v>6235</v>
      </c>
    </row>
    <row r="1524" spans="1:13" x14ac:dyDescent="0.2">
      <c r="A1524" s="3" t="s">
        <v>6238</v>
      </c>
      <c r="B1524" s="3" t="s">
        <v>2186</v>
      </c>
      <c r="C1524" s="3" t="s">
        <v>6236</v>
      </c>
      <c r="D1524" s="3" t="s">
        <v>6237</v>
      </c>
      <c r="E1524" s="3" t="s">
        <v>83</v>
      </c>
      <c r="F1524" s="7">
        <v>3615873563</v>
      </c>
      <c r="G1524" s="9" t="s">
        <v>76</v>
      </c>
      <c r="H1524" s="7" t="s">
        <v>76</v>
      </c>
      <c r="I1524" s="3" t="s">
        <v>6239</v>
      </c>
      <c r="J1524" s="3" t="s">
        <v>76</v>
      </c>
      <c r="K1524" s="3" t="s">
        <v>1820</v>
      </c>
      <c r="L1524" s="10">
        <v>78387</v>
      </c>
      <c r="M1524" s="3" t="s">
        <v>6240</v>
      </c>
    </row>
    <row r="1525" spans="1:13" x14ac:dyDescent="0.2">
      <c r="A1525" s="3" t="s">
        <v>1846</v>
      </c>
      <c r="B1525" s="3" t="s">
        <v>622</v>
      </c>
      <c r="C1525" s="3" t="s">
        <v>2766</v>
      </c>
      <c r="D1525" s="3" t="s">
        <v>6241</v>
      </c>
      <c r="E1525" s="3" t="s">
        <v>83</v>
      </c>
      <c r="F1525" s="7">
        <v>9037237813</v>
      </c>
      <c r="G1525" s="9" t="s">
        <v>76</v>
      </c>
      <c r="H1525" s="7">
        <v>9037232506</v>
      </c>
      <c r="I1525" s="3" t="s">
        <v>6242</v>
      </c>
      <c r="J1525" s="3" t="s">
        <v>76</v>
      </c>
      <c r="K1525" s="3" t="s">
        <v>80</v>
      </c>
      <c r="L1525" s="10">
        <v>75801</v>
      </c>
      <c r="M1525" s="3" t="s">
        <v>6243</v>
      </c>
    </row>
    <row r="1526" spans="1:13" x14ac:dyDescent="0.2">
      <c r="A1526" s="3" t="s">
        <v>4981</v>
      </c>
      <c r="B1526" s="3" t="s">
        <v>6244</v>
      </c>
      <c r="C1526" s="3" t="s">
        <v>846</v>
      </c>
      <c r="D1526" s="3" t="s">
        <v>6245</v>
      </c>
      <c r="E1526" s="3" t="s">
        <v>83</v>
      </c>
      <c r="F1526" s="7">
        <v>4325234820</v>
      </c>
      <c r="G1526" s="9" t="s">
        <v>76</v>
      </c>
      <c r="H1526" s="7" t="s">
        <v>76</v>
      </c>
      <c r="I1526" s="3" t="s">
        <v>6246</v>
      </c>
      <c r="J1526" s="3" t="s">
        <v>76</v>
      </c>
      <c r="K1526" s="3" t="s">
        <v>4623</v>
      </c>
      <c r="L1526" s="10">
        <v>79714</v>
      </c>
      <c r="M1526" s="3" t="s">
        <v>6247</v>
      </c>
    </row>
    <row r="1527" spans="1:13" x14ac:dyDescent="0.2">
      <c r="A1527" s="3" t="s">
        <v>6251</v>
      </c>
      <c r="B1527" s="3" t="s">
        <v>6248</v>
      </c>
      <c r="C1527" s="3" t="s">
        <v>6249</v>
      </c>
      <c r="D1527" s="3" t="s">
        <v>6250</v>
      </c>
      <c r="E1527" s="3" t="s">
        <v>78</v>
      </c>
      <c r="F1527" s="7">
        <v>9366330463</v>
      </c>
      <c r="G1527" s="9" t="s">
        <v>76</v>
      </c>
      <c r="H1527" s="7">
        <v>9366330416</v>
      </c>
      <c r="I1527" s="3" t="s">
        <v>6252</v>
      </c>
      <c r="J1527" s="3" t="s">
        <v>6253</v>
      </c>
      <c r="K1527" s="3" t="s">
        <v>3115</v>
      </c>
      <c r="L1527" s="10">
        <v>75901</v>
      </c>
      <c r="M1527" s="3" t="s">
        <v>6254</v>
      </c>
    </row>
    <row r="1528" spans="1:13" x14ac:dyDescent="0.2">
      <c r="A1528" s="3" t="s">
        <v>92</v>
      </c>
      <c r="B1528" s="3" t="s">
        <v>1609</v>
      </c>
      <c r="C1528" s="3" t="s">
        <v>6255</v>
      </c>
      <c r="D1528" s="3" t="s">
        <v>443</v>
      </c>
      <c r="E1528" s="3" t="s">
        <v>83</v>
      </c>
      <c r="F1528" s="7">
        <v>3614633467</v>
      </c>
      <c r="G1528" s="9" t="s">
        <v>76</v>
      </c>
      <c r="H1528" s="7">
        <v>3617297029</v>
      </c>
      <c r="I1528" s="3" t="s">
        <v>6256</v>
      </c>
      <c r="J1528" s="3" t="s">
        <v>6257</v>
      </c>
      <c r="K1528" s="3" t="s">
        <v>6258</v>
      </c>
      <c r="L1528" s="10">
        <v>78358</v>
      </c>
      <c r="M1528" s="3" t="s">
        <v>6259</v>
      </c>
    </row>
    <row r="1529" spans="1:13" x14ac:dyDescent="0.2">
      <c r="A1529" s="3" t="s">
        <v>6260</v>
      </c>
      <c r="B1529" s="3" t="s">
        <v>4675</v>
      </c>
      <c r="C1529" s="3" t="s">
        <v>1523</v>
      </c>
      <c r="D1529" s="3" t="s">
        <v>2399</v>
      </c>
      <c r="E1529" s="3" t="s">
        <v>83</v>
      </c>
      <c r="F1529" s="7">
        <v>8307423574</v>
      </c>
      <c r="G1529" s="9" t="s">
        <v>76</v>
      </c>
      <c r="H1529" s="7">
        <v>8307428747</v>
      </c>
      <c r="I1529" s="3" t="s">
        <v>6261</v>
      </c>
      <c r="J1529" s="3" t="s">
        <v>76</v>
      </c>
      <c r="K1529" s="3" t="s">
        <v>6262</v>
      </c>
      <c r="L1529" s="10">
        <v>78065</v>
      </c>
      <c r="M1529" s="3" t="s">
        <v>6263</v>
      </c>
    </row>
    <row r="1530" spans="1:13" x14ac:dyDescent="0.2">
      <c r="A1530" s="3" t="s">
        <v>1862</v>
      </c>
      <c r="B1530" s="3" t="s">
        <v>1860</v>
      </c>
      <c r="C1530" s="3" t="s">
        <v>1861</v>
      </c>
      <c r="D1530" s="3" t="s">
        <v>283</v>
      </c>
      <c r="E1530" s="3" t="s">
        <v>78</v>
      </c>
      <c r="F1530" s="7">
        <v>9794786712</v>
      </c>
      <c r="G1530" s="9" t="s">
        <v>76</v>
      </c>
      <c r="H1530" s="7" t="s">
        <v>76</v>
      </c>
      <c r="I1530" s="3" t="s">
        <v>6264</v>
      </c>
      <c r="J1530" s="3" t="s">
        <v>2177</v>
      </c>
      <c r="K1530" s="3" t="s">
        <v>6265</v>
      </c>
      <c r="L1530" s="10">
        <v>77485</v>
      </c>
      <c r="M1530" s="3" t="s">
        <v>76</v>
      </c>
    </row>
    <row r="1531" spans="1:13" x14ac:dyDescent="0.2">
      <c r="A1531" s="3" t="s">
        <v>6267</v>
      </c>
      <c r="B1531" s="3" t="s">
        <v>6266</v>
      </c>
      <c r="C1531" s="3" t="s">
        <v>5100</v>
      </c>
      <c r="D1531" s="3" t="s">
        <v>2399</v>
      </c>
      <c r="E1531" s="3" t="s">
        <v>83</v>
      </c>
      <c r="F1531" s="7">
        <v>8062724528</v>
      </c>
      <c r="G1531" s="9" t="s">
        <v>76</v>
      </c>
      <c r="H1531" s="7" t="s">
        <v>76</v>
      </c>
      <c r="I1531" s="3" t="s">
        <v>6268</v>
      </c>
      <c r="J1531" s="3" t="s">
        <v>76</v>
      </c>
      <c r="K1531" s="3" t="s">
        <v>6269</v>
      </c>
      <c r="L1531" s="10">
        <v>79347</v>
      </c>
      <c r="M1531" s="3" t="s">
        <v>6270</v>
      </c>
    </row>
    <row r="1532" spans="1:13" x14ac:dyDescent="0.2">
      <c r="A1532" s="3" t="s">
        <v>1898</v>
      </c>
      <c r="B1532" s="3" t="s">
        <v>6271</v>
      </c>
      <c r="C1532" s="3" t="s">
        <v>5095</v>
      </c>
      <c r="D1532" s="3" t="s">
        <v>1178</v>
      </c>
      <c r="E1532" s="3" t="s">
        <v>83</v>
      </c>
      <c r="F1532" s="7">
        <v>9363367278</v>
      </c>
      <c r="G1532" s="9" t="s">
        <v>76</v>
      </c>
      <c r="H1532" s="7" t="s">
        <v>76</v>
      </c>
      <c r="I1532" s="3" t="s">
        <v>6272</v>
      </c>
      <c r="J1532" s="3" t="s">
        <v>6273</v>
      </c>
      <c r="K1532" s="3" t="s">
        <v>4666</v>
      </c>
      <c r="L1532" s="10">
        <v>77575</v>
      </c>
      <c r="M1532" s="3" t="s">
        <v>6274</v>
      </c>
    </row>
    <row r="1533" spans="1:13" x14ac:dyDescent="0.2">
      <c r="A1533" s="3" t="s">
        <v>5038</v>
      </c>
      <c r="B1533" s="3" t="s">
        <v>216</v>
      </c>
      <c r="C1533" s="3" t="s">
        <v>2998</v>
      </c>
      <c r="D1533" s="3" t="s">
        <v>6275</v>
      </c>
      <c r="E1533" s="3" t="s">
        <v>78</v>
      </c>
      <c r="F1533" s="7" t="s">
        <v>76</v>
      </c>
      <c r="G1533" s="9" t="s">
        <v>76</v>
      </c>
      <c r="H1533" s="7" t="s">
        <v>76</v>
      </c>
      <c r="I1533" s="3" t="s">
        <v>76</v>
      </c>
      <c r="J1533" s="3" t="s">
        <v>76</v>
      </c>
      <c r="K1533" s="3" t="s">
        <v>76</v>
      </c>
      <c r="L1533" s="10" t="s">
        <v>76</v>
      </c>
      <c r="M1533" s="3" t="s">
        <v>76</v>
      </c>
    </row>
    <row r="1534" spans="1:13" x14ac:dyDescent="0.2">
      <c r="A1534" s="3" t="s">
        <v>6276</v>
      </c>
      <c r="B1534" s="3" t="s">
        <v>76</v>
      </c>
      <c r="C1534" s="3" t="s">
        <v>76</v>
      </c>
      <c r="D1534" s="3" t="s">
        <v>76</v>
      </c>
      <c r="E1534" s="3" t="s">
        <v>78</v>
      </c>
      <c r="F1534" s="7" t="s">
        <v>76</v>
      </c>
      <c r="G1534" s="9" t="s">
        <v>76</v>
      </c>
      <c r="H1534" s="7" t="s">
        <v>76</v>
      </c>
      <c r="I1534" s="3" t="s">
        <v>76</v>
      </c>
      <c r="J1534" s="3" t="s">
        <v>76</v>
      </c>
      <c r="K1534" s="3" t="s">
        <v>76</v>
      </c>
      <c r="L1534" s="10" t="s">
        <v>76</v>
      </c>
      <c r="M1534" s="3" t="s">
        <v>76</v>
      </c>
    </row>
    <row r="1535" spans="1:13" x14ac:dyDescent="0.2">
      <c r="A1535" s="3" t="s">
        <v>6278</v>
      </c>
      <c r="B1535" s="3" t="s">
        <v>76</v>
      </c>
      <c r="C1535" s="3" t="s">
        <v>160</v>
      </c>
      <c r="D1535" s="3" t="s">
        <v>6277</v>
      </c>
      <c r="E1535" s="3" t="s">
        <v>78</v>
      </c>
      <c r="F1535" s="7" t="s">
        <v>76</v>
      </c>
      <c r="G1535" s="9" t="s">
        <v>76</v>
      </c>
      <c r="H1535" s="7" t="s">
        <v>76</v>
      </c>
      <c r="I1535" s="3" t="s">
        <v>6279</v>
      </c>
      <c r="J1535" s="3" t="s">
        <v>76</v>
      </c>
      <c r="K1535" s="3" t="s">
        <v>6280</v>
      </c>
      <c r="L1535" s="10">
        <v>78738</v>
      </c>
      <c r="M1535" s="3" t="s">
        <v>76</v>
      </c>
    </row>
    <row r="1536" spans="1:13" x14ac:dyDescent="0.2">
      <c r="A1536" s="3" t="s">
        <v>167</v>
      </c>
      <c r="B1536" s="3" t="s">
        <v>76</v>
      </c>
      <c r="C1536" s="3" t="s">
        <v>160</v>
      </c>
      <c r="D1536" s="3" t="s">
        <v>6281</v>
      </c>
      <c r="E1536" s="3" t="s">
        <v>78</v>
      </c>
      <c r="F1536" s="7" t="s">
        <v>76</v>
      </c>
      <c r="G1536" s="9" t="s">
        <v>76</v>
      </c>
      <c r="H1536" s="7" t="s">
        <v>76</v>
      </c>
      <c r="I1536" s="3" t="s">
        <v>168</v>
      </c>
      <c r="J1536" s="3" t="s">
        <v>76</v>
      </c>
      <c r="K1536" s="3" t="s">
        <v>1914</v>
      </c>
      <c r="L1536" s="10">
        <v>77515</v>
      </c>
      <c r="M1536" s="3" t="s">
        <v>76</v>
      </c>
    </row>
    <row r="1537" spans="1:13" x14ac:dyDescent="0.2">
      <c r="A1537" s="3" t="s">
        <v>179</v>
      </c>
      <c r="B1537" s="3" t="s">
        <v>6282</v>
      </c>
      <c r="C1537" s="3" t="s">
        <v>4848</v>
      </c>
      <c r="D1537" s="3" t="s">
        <v>283</v>
      </c>
      <c r="E1537" s="3" t="s">
        <v>78</v>
      </c>
      <c r="F1537" s="7">
        <v>2815812342</v>
      </c>
      <c r="G1537" s="9" t="s">
        <v>76</v>
      </c>
      <c r="H1537" s="7" t="s">
        <v>76</v>
      </c>
      <c r="I1537" s="3" t="s">
        <v>3869</v>
      </c>
      <c r="J1537" s="3" t="s">
        <v>181</v>
      </c>
      <c r="K1537" s="3" t="s">
        <v>6283</v>
      </c>
      <c r="L1537" s="10">
        <v>77577</v>
      </c>
      <c r="M1537" s="3" t="s">
        <v>183</v>
      </c>
    </row>
    <row r="1538" spans="1:13" x14ac:dyDescent="0.2">
      <c r="A1538" s="3" t="s">
        <v>6285</v>
      </c>
      <c r="B1538" s="3" t="s">
        <v>1517</v>
      </c>
      <c r="C1538" s="3" t="s">
        <v>6284</v>
      </c>
      <c r="D1538" s="3" t="s">
        <v>1519</v>
      </c>
      <c r="E1538" s="3" t="s">
        <v>83</v>
      </c>
      <c r="F1538" s="7">
        <v>9792330848</v>
      </c>
      <c r="G1538" s="9" t="s">
        <v>76</v>
      </c>
      <c r="H1538" s="7" t="s">
        <v>76</v>
      </c>
      <c r="I1538" s="3" t="s">
        <v>6286</v>
      </c>
      <c r="J1538" s="3" t="s">
        <v>76</v>
      </c>
      <c r="K1538" s="3" t="s">
        <v>6287</v>
      </c>
      <c r="L1538" s="10">
        <v>77541</v>
      </c>
      <c r="M1538" s="3" t="s">
        <v>6288</v>
      </c>
    </row>
    <row r="1539" spans="1:13" x14ac:dyDescent="0.2">
      <c r="A1539" s="3" t="s">
        <v>6290</v>
      </c>
      <c r="B1539" s="3" t="s">
        <v>2862</v>
      </c>
      <c r="C1539" s="3" t="s">
        <v>6289</v>
      </c>
      <c r="D1539" s="3" t="s">
        <v>115</v>
      </c>
      <c r="E1539" s="3" t="s">
        <v>83</v>
      </c>
      <c r="F1539" s="7">
        <v>9793453123</v>
      </c>
      <c r="G1539" s="9" t="s">
        <v>76</v>
      </c>
      <c r="H1539" s="7">
        <v>9793453178</v>
      </c>
      <c r="I1539" s="3" t="s">
        <v>6291</v>
      </c>
      <c r="J1539" s="3" t="s">
        <v>6292</v>
      </c>
      <c r="K1539" s="3" t="s">
        <v>6293</v>
      </c>
      <c r="L1539" s="10">
        <v>77486</v>
      </c>
      <c r="M1539" s="3" t="s">
        <v>6294</v>
      </c>
    </row>
    <row r="1540" spans="1:13" x14ac:dyDescent="0.2">
      <c r="A1540" s="3" t="s">
        <v>6290</v>
      </c>
      <c r="B1540" s="3" t="s">
        <v>6295</v>
      </c>
      <c r="C1540" s="3" t="s">
        <v>6296</v>
      </c>
      <c r="D1540" s="3" t="s">
        <v>108</v>
      </c>
      <c r="E1540" s="3" t="s">
        <v>78</v>
      </c>
      <c r="F1540" s="7">
        <v>9793453123</v>
      </c>
      <c r="G1540" s="9" t="s">
        <v>76</v>
      </c>
      <c r="H1540" s="7">
        <v>9793453178</v>
      </c>
      <c r="I1540" s="3" t="s">
        <v>6297</v>
      </c>
      <c r="J1540" s="3" t="s">
        <v>6298</v>
      </c>
      <c r="K1540" s="3" t="s">
        <v>6293</v>
      </c>
      <c r="L1540" s="10">
        <v>77486</v>
      </c>
      <c r="M1540" s="3" t="s">
        <v>6299</v>
      </c>
    </row>
    <row r="1541" spans="1:13" x14ac:dyDescent="0.2">
      <c r="A1541" s="3" t="s">
        <v>6301</v>
      </c>
      <c r="B1541" s="3" t="s">
        <v>5226</v>
      </c>
      <c r="C1541" s="3" t="s">
        <v>6300</v>
      </c>
      <c r="D1541" s="3" t="s">
        <v>360</v>
      </c>
      <c r="E1541" s="3" t="s">
        <v>291</v>
      </c>
      <c r="F1541" s="7">
        <v>9797643570</v>
      </c>
      <c r="G1541" s="9" t="s">
        <v>76</v>
      </c>
      <c r="H1541" s="7">
        <v>9797643496</v>
      </c>
      <c r="I1541" s="3" t="s">
        <v>6302</v>
      </c>
      <c r="J1541" s="3" t="s">
        <v>76</v>
      </c>
      <c r="K1541" s="3" t="s">
        <v>6303</v>
      </c>
      <c r="L1541" s="10">
        <v>77842</v>
      </c>
      <c r="M1541" s="3" t="s">
        <v>6304</v>
      </c>
    </row>
    <row r="1542" spans="1:13" x14ac:dyDescent="0.2">
      <c r="A1542" s="3" t="s">
        <v>5076</v>
      </c>
      <c r="B1542" s="3" t="s">
        <v>1183</v>
      </c>
      <c r="C1542" s="3" t="s">
        <v>6305</v>
      </c>
      <c r="D1542" s="3" t="s">
        <v>5935</v>
      </c>
      <c r="E1542" s="3" t="s">
        <v>83</v>
      </c>
      <c r="F1542" s="7">
        <v>9795961122</v>
      </c>
      <c r="G1542" s="9" t="s">
        <v>76</v>
      </c>
      <c r="H1542" s="7" t="s">
        <v>76</v>
      </c>
      <c r="I1542" s="3" t="s">
        <v>6306</v>
      </c>
      <c r="J1542" s="3" t="s">
        <v>76</v>
      </c>
      <c r="K1542" s="3" t="s">
        <v>5077</v>
      </c>
      <c r="L1542" s="10">
        <v>77879</v>
      </c>
      <c r="M1542" s="3" t="s">
        <v>6307</v>
      </c>
    </row>
    <row r="1543" spans="1:13" x14ac:dyDescent="0.2">
      <c r="A1543" s="3" t="s">
        <v>3571</v>
      </c>
      <c r="B1543" s="3" t="s">
        <v>5811</v>
      </c>
      <c r="C1543" s="3" t="s">
        <v>6308</v>
      </c>
      <c r="D1543" s="3" t="s">
        <v>108</v>
      </c>
      <c r="E1543" s="3" t="s">
        <v>83</v>
      </c>
      <c r="F1543" s="7">
        <v>3619872661</v>
      </c>
      <c r="G1543" s="9" t="s">
        <v>76</v>
      </c>
      <c r="H1543" s="7">
        <v>3619872798</v>
      </c>
      <c r="I1543" s="3" t="s">
        <v>3572</v>
      </c>
      <c r="J1543" s="3" t="s">
        <v>6309</v>
      </c>
      <c r="K1543" s="3" t="s">
        <v>3573</v>
      </c>
      <c r="L1543" s="10">
        <v>77978</v>
      </c>
      <c r="M1543" s="3" t="s">
        <v>6310</v>
      </c>
    </row>
    <row r="1544" spans="1:13" x14ac:dyDescent="0.2">
      <c r="A1544" s="3" t="s">
        <v>6312</v>
      </c>
      <c r="B1544" s="3" t="s">
        <v>6311</v>
      </c>
      <c r="C1544" s="3" t="s">
        <v>1979</v>
      </c>
      <c r="D1544" s="3" t="s">
        <v>283</v>
      </c>
      <c r="E1544" s="3" t="s">
        <v>83</v>
      </c>
      <c r="F1544" s="7">
        <v>3617852218</v>
      </c>
      <c r="G1544" s="9" t="s">
        <v>76</v>
      </c>
      <c r="H1544" s="7" t="s">
        <v>76</v>
      </c>
      <c r="I1544" s="3" t="s">
        <v>6313</v>
      </c>
      <c r="J1544" s="3" t="s">
        <v>6314</v>
      </c>
      <c r="K1544" s="3" t="s">
        <v>6315</v>
      </c>
      <c r="L1544" s="10">
        <v>77983</v>
      </c>
      <c r="M1544" s="3" t="s">
        <v>6316</v>
      </c>
    </row>
    <row r="1545" spans="1:13" x14ac:dyDescent="0.2">
      <c r="A1545" s="3" t="s">
        <v>268</v>
      </c>
      <c r="B1545" s="3" t="s">
        <v>6317</v>
      </c>
      <c r="C1545" s="3" t="s">
        <v>6318</v>
      </c>
      <c r="D1545" s="3" t="s">
        <v>218</v>
      </c>
      <c r="E1545" s="3" t="s">
        <v>78</v>
      </c>
      <c r="F1545" s="7">
        <v>9036832213</v>
      </c>
      <c r="G1545" s="9" t="s">
        <v>76</v>
      </c>
      <c r="H1545" s="7">
        <v>9036835964</v>
      </c>
      <c r="I1545" s="3" t="s">
        <v>269</v>
      </c>
      <c r="J1545" s="3" t="s">
        <v>6319</v>
      </c>
      <c r="K1545" s="3" t="s">
        <v>6320</v>
      </c>
      <c r="L1545" s="10">
        <v>75785</v>
      </c>
      <c r="M1545" s="3" t="s">
        <v>6321</v>
      </c>
    </row>
    <row r="1546" spans="1:13" x14ac:dyDescent="0.2">
      <c r="A1546" s="3" t="s">
        <v>6322</v>
      </c>
      <c r="B1546" s="3" t="s">
        <v>2966</v>
      </c>
      <c r="C1546" s="3" t="s">
        <v>5654</v>
      </c>
      <c r="D1546" s="3" t="s">
        <v>1178</v>
      </c>
      <c r="E1546" s="3" t="s">
        <v>83</v>
      </c>
      <c r="F1546" s="7">
        <v>9406824662</v>
      </c>
      <c r="G1546" s="9" t="s">
        <v>76</v>
      </c>
      <c r="H1546" s="7">
        <v>8889651548</v>
      </c>
      <c r="I1546" s="3" t="s">
        <v>6323</v>
      </c>
      <c r="J1546" s="3" t="s">
        <v>6324</v>
      </c>
      <c r="K1546" s="3" t="s">
        <v>6325</v>
      </c>
      <c r="L1546" s="10">
        <v>76066</v>
      </c>
      <c r="M1546" s="3" t="s">
        <v>6326</v>
      </c>
    </row>
    <row r="1547" spans="1:13" x14ac:dyDescent="0.2">
      <c r="A1547" s="3" t="s">
        <v>6322</v>
      </c>
      <c r="B1547" s="3" t="s">
        <v>76</v>
      </c>
      <c r="C1547" s="3" t="s">
        <v>76</v>
      </c>
      <c r="D1547" s="3" t="s">
        <v>76</v>
      </c>
      <c r="E1547" s="3" t="s">
        <v>78</v>
      </c>
      <c r="F1547" s="7" t="s">
        <v>76</v>
      </c>
      <c r="G1547" s="9" t="s">
        <v>76</v>
      </c>
      <c r="H1547" s="7" t="s">
        <v>76</v>
      </c>
      <c r="I1547" s="3" t="s">
        <v>76</v>
      </c>
      <c r="J1547" s="3" t="s">
        <v>76</v>
      </c>
      <c r="K1547" s="3" t="s">
        <v>76</v>
      </c>
      <c r="L1547" s="10" t="s">
        <v>76</v>
      </c>
      <c r="M1547" s="3" t="s">
        <v>76</v>
      </c>
    </row>
    <row r="1548" spans="1:13" x14ac:dyDescent="0.2">
      <c r="A1548" s="3" t="s">
        <v>6330</v>
      </c>
      <c r="B1548" s="3" t="s">
        <v>6327</v>
      </c>
      <c r="C1548" s="3" t="s">
        <v>6328</v>
      </c>
      <c r="D1548" s="3" t="s">
        <v>6329</v>
      </c>
      <c r="E1548" s="3" t="s">
        <v>78</v>
      </c>
      <c r="F1548" s="7">
        <v>9725482489</v>
      </c>
      <c r="G1548" s="9" t="s">
        <v>76</v>
      </c>
      <c r="H1548" s="7" t="s">
        <v>76</v>
      </c>
      <c r="I1548" s="3" t="s">
        <v>6331</v>
      </c>
      <c r="J1548" s="3" t="s">
        <v>76</v>
      </c>
      <c r="K1548" s="3" t="s">
        <v>2006</v>
      </c>
      <c r="L1548" s="10">
        <v>75071</v>
      </c>
      <c r="M1548" s="3" t="s">
        <v>6332</v>
      </c>
    </row>
    <row r="1549" spans="1:13" x14ac:dyDescent="0.2">
      <c r="A1549" s="3" t="s">
        <v>6334</v>
      </c>
      <c r="B1549" s="3" t="s">
        <v>774</v>
      </c>
      <c r="C1549" s="3" t="s">
        <v>6333</v>
      </c>
      <c r="D1549" s="3" t="s">
        <v>568</v>
      </c>
      <c r="E1549" s="3" t="s">
        <v>83</v>
      </c>
      <c r="F1549" s="7">
        <v>9724426811</v>
      </c>
      <c r="G1549" s="9" t="s">
        <v>76</v>
      </c>
      <c r="H1549" s="7">
        <v>9724422894</v>
      </c>
      <c r="I1549" s="3" t="s">
        <v>6335</v>
      </c>
      <c r="J1549" s="3" t="s">
        <v>76</v>
      </c>
      <c r="K1549" s="3" t="s">
        <v>2069</v>
      </c>
      <c r="L1549" s="10">
        <v>75002</v>
      </c>
      <c r="M1549" s="3" t="s">
        <v>6336</v>
      </c>
    </row>
    <row r="1550" spans="1:13" x14ac:dyDescent="0.2">
      <c r="A1550" s="3" t="s">
        <v>5120</v>
      </c>
      <c r="B1550" s="3" t="s">
        <v>6337</v>
      </c>
      <c r="C1550" s="3" t="s">
        <v>6338</v>
      </c>
      <c r="D1550" s="3" t="s">
        <v>267</v>
      </c>
      <c r="E1550" s="3" t="s">
        <v>83</v>
      </c>
      <c r="F1550" s="7">
        <v>9797322366</v>
      </c>
      <c r="G1550" s="8">
        <v>223</v>
      </c>
      <c r="H1550" s="7">
        <v>9797328213</v>
      </c>
      <c r="I1550" s="3" t="s">
        <v>6339</v>
      </c>
      <c r="J1550" s="3" t="s">
        <v>6340</v>
      </c>
      <c r="K1550" s="3" t="s">
        <v>6341</v>
      </c>
      <c r="L1550" s="10">
        <v>78934</v>
      </c>
      <c r="M1550" s="3" t="s">
        <v>6342</v>
      </c>
    </row>
    <row r="1551" spans="1:13" x14ac:dyDescent="0.2">
      <c r="A1551" s="3" t="s">
        <v>2029</v>
      </c>
      <c r="B1551" s="3" t="s">
        <v>4762</v>
      </c>
      <c r="C1551" s="3" t="s">
        <v>6343</v>
      </c>
      <c r="D1551" s="3" t="s">
        <v>108</v>
      </c>
      <c r="E1551" s="3" t="s">
        <v>78</v>
      </c>
      <c r="F1551" s="7">
        <v>9792342640</v>
      </c>
      <c r="G1551" s="9" t="s">
        <v>76</v>
      </c>
      <c r="H1551" s="7">
        <v>9792343255</v>
      </c>
      <c r="I1551" s="3" t="s">
        <v>2030</v>
      </c>
      <c r="J1551" s="3" t="s">
        <v>2031</v>
      </c>
      <c r="K1551" s="3" t="s">
        <v>2032</v>
      </c>
      <c r="L1551" s="10">
        <v>77434</v>
      </c>
      <c r="M1551" s="3" t="s">
        <v>6344</v>
      </c>
    </row>
    <row r="1552" spans="1:13" x14ac:dyDescent="0.2">
      <c r="A1552" s="3" t="s">
        <v>6347</v>
      </c>
      <c r="B1552" s="3" t="s">
        <v>6345</v>
      </c>
      <c r="C1552" s="3" t="s">
        <v>6346</v>
      </c>
      <c r="D1552" s="3" t="s">
        <v>83</v>
      </c>
      <c r="E1552" s="3" t="s">
        <v>83</v>
      </c>
      <c r="F1552" s="7">
        <v>2106516632</v>
      </c>
      <c r="G1552" s="8">
        <v>153</v>
      </c>
      <c r="H1552" s="7" t="s">
        <v>76</v>
      </c>
      <c r="I1552" s="3" t="s">
        <v>6348</v>
      </c>
      <c r="J1552" s="3" t="s">
        <v>76</v>
      </c>
      <c r="K1552" s="3" t="s">
        <v>6349</v>
      </c>
      <c r="L1552" s="10">
        <v>78266</v>
      </c>
      <c r="M1552" s="3" t="s">
        <v>6350</v>
      </c>
    </row>
    <row r="1553" spans="1:13" x14ac:dyDescent="0.2">
      <c r="A1553" s="3" t="s">
        <v>2036</v>
      </c>
      <c r="B1553" s="3" t="s">
        <v>76</v>
      </c>
      <c r="C1553" s="3" t="s">
        <v>76</v>
      </c>
      <c r="D1553" s="3" t="s">
        <v>160</v>
      </c>
      <c r="E1553" s="3" t="s">
        <v>78</v>
      </c>
      <c r="F1553" s="7" t="s">
        <v>76</v>
      </c>
      <c r="G1553" s="9" t="s">
        <v>76</v>
      </c>
      <c r="H1553" s="7" t="s">
        <v>76</v>
      </c>
      <c r="I1553" s="3" t="s">
        <v>162</v>
      </c>
      <c r="J1553" s="3" t="s">
        <v>2037</v>
      </c>
      <c r="K1553" s="3" t="s">
        <v>2038</v>
      </c>
      <c r="L1553" s="10">
        <v>78657</v>
      </c>
      <c r="M1553" s="3" t="s">
        <v>76</v>
      </c>
    </row>
    <row r="1554" spans="1:13" x14ac:dyDescent="0.2">
      <c r="A1554" s="3" t="s">
        <v>6354</v>
      </c>
      <c r="B1554" s="3" t="s">
        <v>6351</v>
      </c>
      <c r="C1554" s="3" t="s">
        <v>6352</v>
      </c>
      <c r="D1554" s="3" t="s">
        <v>6353</v>
      </c>
      <c r="E1554" s="3" t="s">
        <v>83</v>
      </c>
      <c r="F1554" s="7">
        <v>2548658951</v>
      </c>
      <c r="G1554" s="9" t="s">
        <v>76</v>
      </c>
      <c r="H1554" s="7">
        <v>2548658320</v>
      </c>
      <c r="I1554" s="3" t="s">
        <v>6355</v>
      </c>
      <c r="J1554" s="3" t="s">
        <v>6356</v>
      </c>
      <c r="K1554" s="3" t="s">
        <v>6357</v>
      </c>
      <c r="L1554" s="10">
        <v>76528</v>
      </c>
      <c r="M1554" s="3" t="s">
        <v>6358</v>
      </c>
    </row>
    <row r="1555" spans="1:13" x14ac:dyDescent="0.2">
      <c r="A1555" s="3" t="s">
        <v>6362</v>
      </c>
      <c r="B1555" s="3" t="s">
        <v>6359</v>
      </c>
      <c r="C1555" s="3" t="s">
        <v>6360</v>
      </c>
      <c r="D1555" s="3" t="s">
        <v>6361</v>
      </c>
      <c r="E1555" s="3" t="s">
        <v>83</v>
      </c>
      <c r="F1555" s="7">
        <v>4322840156</v>
      </c>
      <c r="G1555" s="9" t="s">
        <v>76</v>
      </c>
      <c r="H1555" s="7" t="s">
        <v>76</v>
      </c>
      <c r="I1555" s="3" t="s">
        <v>6363</v>
      </c>
      <c r="J1555" s="3" t="s">
        <v>76</v>
      </c>
      <c r="K1555" s="3" t="s">
        <v>2060</v>
      </c>
      <c r="L1555" s="10">
        <v>79855</v>
      </c>
      <c r="M1555" s="3" t="s">
        <v>76</v>
      </c>
    </row>
    <row r="1556" spans="1:13" x14ac:dyDescent="0.2">
      <c r="A1556" s="3" t="s">
        <v>6366</v>
      </c>
      <c r="B1556" s="3" t="s">
        <v>6364</v>
      </c>
      <c r="C1556" s="3" t="s">
        <v>6365</v>
      </c>
      <c r="D1556" s="3" t="s">
        <v>283</v>
      </c>
      <c r="E1556" s="3" t="s">
        <v>78</v>
      </c>
      <c r="F1556" s="7">
        <v>8062495511</v>
      </c>
      <c r="G1556" s="9" t="s">
        <v>76</v>
      </c>
      <c r="H1556" s="7" t="s">
        <v>76</v>
      </c>
      <c r="I1556" s="3" t="s">
        <v>6367</v>
      </c>
      <c r="J1556" s="3" t="s">
        <v>76</v>
      </c>
      <c r="K1556" s="3" t="s">
        <v>6368</v>
      </c>
      <c r="L1556" s="10">
        <v>79022</v>
      </c>
      <c r="M1556" s="3" t="s">
        <v>1033</v>
      </c>
    </row>
    <row r="1557" spans="1:13" x14ac:dyDescent="0.2">
      <c r="A1557" s="3" t="s">
        <v>3644</v>
      </c>
      <c r="B1557" s="3" t="s">
        <v>6369</v>
      </c>
      <c r="C1557" s="3" t="s">
        <v>6370</v>
      </c>
      <c r="D1557" s="3" t="s">
        <v>6371</v>
      </c>
      <c r="E1557" s="3" t="s">
        <v>83</v>
      </c>
      <c r="F1557" s="7">
        <v>2146537426</v>
      </c>
      <c r="G1557" s="9" t="s">
        <v>76</v>
      </c>
      <c r="H1557" s="7" t="s">
        <v>76</v>
      </c>
      <c r="I1557" s="3" t="s">
        <v>6372</v>
      </c>
      <c r="J1557" s="3" t="s">
        <v>6373</v>
      </c>
      <c r="K1557" s="3" t="s">
        <v>725</v>
      </c>
      <c r="L1557" s="10">
        <v>75202</v>
      </c>
      <c r="M1557" s="3" t="s">
        <v>6374</v>
      </c>
    </row>
    <row r="1558" spans="1:13" x14ac:dyDescent="0.2">
      <c r="A1558" s="3" t="s">
        <v>5143</v>
      </c>
      <c r="B1558" s="3" t="s">
        <v>1609</v>
      </c>
      <c r="C1558" s="3" t="s">
        <v>6375</v>
      </c>
      <c r="D1558" s="3" t="s">
        <v>83</v>
      </c>
      <c r="E1558" s="3" t="s">
        <v>83</v>
      </c>
      <c r="F1558" s="7">
        <v>9724663183</v>
      </c>
      <c r="G1558" s="9" t="s">
        <v>76</v>
      </c>
      <c r="H1558" s="7" t="s">
        <v>76</v>
      </c>
      <c r="I1558" s="3" t="s">
        <v>6376</v>
      </c>
      <c r="J1558" s="3" t="s">
        <v>76</v>
      </c>
      <c r="K1558" s="3" t="s">
        <v>6377</v>
      </c>
      <c r="L1558" s="10">
        <v>75006</v>
      </c>
      <c r="M1558" s="3" t="s">
        <v>5146</v>
      </c>
    </row>
    <row r="1559" spans="1:13" x14ac:dyDescent="0.2">
      <c r="A1559" s="3" t="s">
        <v>5143</v>
      </c>
      <c r="B1559" s="3" t="s">
        <v>76</v>
      </c>
      <c r="C1559" s="3" t="s">
        <v>76</v>
      </c>
      <c r="D1559" s="3" t="s">
        <v>76</v>
      </c>
      <c r="E1559" s="3" t="s">
        <v>78</v>
      </c>
      <c r="F1559" s="7" t="s">
        <v>76</v>
      </c>
      <c r="G1559" s="9" t="s">
        <v>76</v>
      </c>
      <c r="H1559" s="7" t="s">
        <v>76</v>
      </c>
      <c r="I1559" s="3" t="s">
        <v>76</v>
      </c>
      <c r="J1559" s="3" t="s">
        <v>76</v>
      </c>
      <c r="K1559" s="3" t="s">
        <v>76</v>
      </c>
      <c r="L1559" s="10" t="s">
        <v>76</v>
      </c>
      <c r="M1559" s="3" t="s">
        <v>76</v>
      </c>
    </row>
    <row r="1560" spans="1:13" x14ac:dyDescent="0.2">
      <c r="A1560" s="3" t="s">
        <v>292</v>
      </c>
      <c r="B1560" s="3" t="s">
        <v>6378</v>
      </c>
      <c r="C1560" s="3" t="s">
        <v>76</v>
      </c>
      <c r="D1560" s="3" t="s">
        <v>6379</v>
      </c>
      <c r="E1560" s="3" t="s">
        <v>78</v>
      </c>
      <c r="F1560" s="7">
        <v>2149484683</v>
      </c>
      <c r="G1560" s="9" t="s">
        <v>76</v>
      </c>
      <c r="H1560" s="7" t="s">
        <v>76</v>
      </c>
      <c r="I1560" s="3" t="s">
        <v>6380</v>
      </c>
      <c r="J1560" s="3" t="s">
        <v>6381</v>
      </c>
      <c r="K1560" s="3" t="s">
        <v>725</v>
      </c>
      <c r="L1560" s="10">
        <v>75203</v>
      </c>
      <c r="M1560" s="3" t="s">
        <v>6382</v>
      </c>
    </row>
    <row r="1561" spans="1:13" x14ac:dyDescent="0.2">
      <c r="A1561" s="3" t="s">
        <v>5147</v>
      </c>
      <c r="B1561" s="3" t="s">
        <v>523</v>
      </c>
      <c r="C1561" s="3" t="s">
        <v>6383</v>
      </c>
      <c r="D1561" s="3" t="s">
        <v>6384</v>
      </c>
      <c r="E1561" s="3" t="s">
        <v>83</v>
      </c>
      <c r="F1561" s="7">
        <v>9722309642</v>
      </c>
      <c r="G1561" s="9" t="s">
        <v>76</v>
      </c>
      <c r="H1561" s="7" t="s">
        <v>76</v>
      </c>
      <c r="I1561" s="3" t="s">
        <v>6385</v>
      </c>
      <c r="J1561" s="3" t="s">
        <v>76</v>
      </c>
      <c r="K1561" s="3" t="s">
        <v>6386</v>
      </c>
      <c r="L1561" s="10">
        <v>75115</v>
      </c>
      <c r="M1561" s="3" t="s">
        <v>6387</v>
      </c>
    </row>
    <row r="1562" spans="1:13" x14ac:dyDescent="0.2">
      <c r="A1562" s="3" t="s">
        <v>2082</v>
      </c>
      <c r="B1562" s="3" t="s">
        <v>6388</v>
      </c>
      <c r="C1562" s="3" t="s">
        <v>6389</v>
      </c>
      <c r="D1562" s="3" t="s">
        <v>360</v>
      </c>
      <c r="E1562" s="3" t="s">
        <v>83</v>
      </c>
      <c r="F1562" s="7">
        <v>9722181206</v>
      </c>
      <c r="G1562" s="9" t="s">
        <v>76</v>
      </c>
      <c r="H1562" s="7" t="s">
        <v>76</v>
      </c>
      <c r="I1562" s="3" t="s">
        <v>6390</v>
      </c>
      <c r="J1562" s="3" t="s">
        <v>76</v>
      </c>
      <c r="K1562" s="3" t="s">
        <v>6391</v>
      </c>
      <c r="L1562" s="10">
        <v>75146</v>
      </c>
      <c r="M1562" s="3" t="s">
        <v>6392</v>
      </c>
    </row>
    <row r="1563" spans="1:13" x14ac:dyDescent="0.2">
      <c r="A1563" s="3" t="s">
        <v>6395</v>
      </c>
      <c r="B1563" s="3" t="s">
        <v>6393</v>
      </c>
      <c r="C1563" s="3" t="s">
        <v>6394</v>
      </c>
      <c r="D1563" s="3" t="s">
        <v>375</v>
      </c>
      <c r="E1563" s="3" t="s">
        <v>83</v>
      </c>
      <c r="F1563" s="7">
        <v>9035613351</v>
      </c>
      <c r="G1563" s="9" t="s">
        <v>76</v>
      </c>
      <c r="H1563" s="7">
        <v>9035615371</v>
      </c>
      <c r="I1563" s="3" t="s">
        <v>6396</v>
      </c>
      <c r="J1563" s="3" t="s">
        <v>76</v>
      </c>
      <c r="K1563" s="3" t="s">
        <v>2473</v>
      </c>
      <c r="L1563" s="10">
        <v>75703</v>
      </c>
      <c r="M1563" s="3" t="s">
        <v>6397</v>
      </c>
    </row>
    <row r="1564" spans="1:13" x14ac:dyDescent="0.2">
      <c r="A1564" s="3" t="s">
        <v>6400</v>
      </c>
      <c r="B1564" s="3" t="s">
        <v>6398</v>
      </c>
      <c r="C1564" s="3" t="s">
        <v>6399</v>
      </c>
      <c r="D1564" s="3" t="s">
        <v>2399</v>
      </c>
      <c r="E1564" s="3" t="s">
        <v>83</v>
      </c>
      <c r="F1564" s="7">
        <v>4694294792</v>
      </c>
      <c r="G1564" s="9" t="s">
        <v>76</v>
      </c>
      <c r="H1564" s="7">
        <v>9726759812</v>
      </c>
      <c r="I1564" s="3" t="s">
        <v>6401</v>
      </c>
      <c r="J1564" s="3" t="s">
        <v>6402</v>
      </c>
      <c r="K1564" s="3" t="s">
        <v>6403</v>
      </c>
      <c r="L1564" s="10">
        <v>75048</v>
      </c>
      <c r="M1564" s="3" t="s">
        <v>6404</v>
      </c>
    </row>
    <row r="1565" spans="1:13" x14ac:dyDescent="0.2">
      <c r="A1565" s="3" t="s">
        <v>6406</v>
      </c>
      <c r="B1565" s="3" t="s">
        <v>6405</v>
      </c>
      <c r="C1565" s="3" t="s">
        <v>3915</v>
      </c>
      <c r="D1565" s="3" t="s">
        <v>83</v>
      </c>
      <c r="E1565" s="3" t="s">
        <v>83</v>
      </c>
      <c r="F1565" s="7">
        <v>9722034115</v>
      </c>
      <c r="G1565" s="9" t="s">
        <v>76</v>
      </c>
      <c r="H1565" s="7" t="s">
        <v>76</v>
      </c>
      <c r="I1565" s="3" t="s">
        <v>6407</v>
      </c>
      <c r="J1565" s="3" t="s">
        <v>76</v>
      </c>
      <c r="K1565" s="3" t="s">
        <v>6408</v>
      </c>
      <c r="L1565" s="10">
        <v>75182</v>
      </c>
      <c r="M1565" s="3" t="s">
        <v>6409</v>
      </c>
    </row>
    <row r="1566" spans="1:13" x14ac:dyDescent="0.2">
      <c r="A1566" s="3" t="s">
        <v>2091</v>
      </c>
      <c r="B1566" s="3" t="s">
        <v>6227</v>
      </c>
      <c r="C1566" s="3" t="s">
        <v>6410</v>
      </c>
      <c r="D1566" s="3" t="s">
        <v>360</v>
      </c>
      <c r="E1566" s="3" t="s">
        <v>78</v>
      </c>
      <c r="F1566" s="7" t="s">
        <v>76</v>
      </c>
      <c r="G1566" s="9" t="s">
        <v>76</v>
      </c>
      <c r="H1566" s="7" t="s">
        <v>76</v>
      </c>
      <c r="I1566" s="3" t="s">
        <v>6411</v>
      </c>
      <c r="J1566" s="3" t="s">
        <v>76</v>
      </c>
      <c r="K1566" s="3" t="s">
        <v>2093</v>
      </c>
      <c r="L1566" s="10">
        <v>76209</v>
      </c>
      <c r="M1566" s="3" t="s">
        <v>76</v>
      </c>
    </row>
    <row r="1567" spans="1:13" x14ac:dyDescent="0.2">
      <c r="A1567" s="3" t="s">
        <v>2098</v>
      </c>
      <c r="B1567" s="3" t="s">
        <v>2229</v>
      </c>
      <c r="C1567" s="3" t="s">
        <v>6412</v>
      </c>
      <c r="D1567" s="3" t="s">
        <v>6413</v>
      </c>
      <c r="E1567" s="3" t="s">
        <v>78</v>
      </c>
      <c r="F1567" s="7">
        <v>3612773552</v>
      </c>
      <c r="G1567" s="9" t="s">
        <v>76</v>
      </c>
      <c r="H1567" s="7" t="s">
        <v>76</v>
      </c>
      <c r="I1567" s="3" t="s">
        <v>2099</v>
      </c>
      <c r="J1567" s="3" t="s">
        <v>76</v>
      </c>
      <c r="K1567" s="3" t="s">
        <v>2100</v>
      </c>
      <c r="L1567" s="10">
        <v>77954</v>
      </c>
      <c r="M1567" s="3" t="s">
        <v>6414</v>
      </c>
    </row>
    <row r="1568" spans="1:13" x14ac:dyDescent="0.2">
      <c r="A1568" s="3" t="s">
        <v>6417</v>
      </c>
      <c r="B1568" s="3" t="s">
        <v>6415</v>
      </c>
      <c r="C1568" s="3" t="s">
        <v>5693</v>
      </c>
      <c r="D1568" s="3" t="s">
        <v>6416</v>
      </c>
      <c r="E1568" s="3" t="s">
        <v>78</v>
      </c>
      <c r="F1568" s="7">
        <v>8066235532</v>
      </c>
      <c r="G1568" s="9" t="s">
        <v>76</v>
      </c>
      <c r="H1568" s="7" t="s">
        <v>76</v>
      </c>
      <c r="I1568" s="3" t="s">
        <v>6418</v>
      </c>
      <c r="J1568" s="3" t="s">
        <v>871</v>
      </c>
      <c r="K1568" s="3" t="s">
        <v>6419</v>
      </c>
      <c r="L1568" s="10">
        <v>79229</v>
      </c>
      <c r="M1568" s="3" t="s">
        <v>76</v>
      </c>
    </row>
    <row r="1569" spans="1:13" x14ac:dyDescent="0.2">
      <c r="A1569" s="3" t="s">
        <v>2110</v>
      </c>
      <c r="B1569" s="3" t="s">
        <v>6420</v>
      </c>
      <c r="C1569" s="3" t="s">
        <v>6024</v>
      </c>
      <c r="D1569" s="3" t="s">
        <v>115</v>
      </c>
      <c r="E1569" s="3" t="s">
        <v>78</v>
      </c>
      <c r="F1569" s="7">
        <v>2546313191</v>
      </c>
      <c r="G1569" s="9" t="s">
        <v>76</v>
      </c>
      <c r="H1569" s="7" t="s">
        <v>76</v>
      </c>
      <c r="I1569" s="3" t="s">
        <v>76</v>
      </c>
      <c r="J1569" s="3" t="s">
        <v>76</v>
      </c>
      <c r="K1569" s="3" t="s">
        <v>76</v>
      </c>
      <c r="L1569" s="10" t="s">
        <v>76</v>
      </c>
      <c r="M1569" s="3" t="s">
        <v>76</v>
      </c>
    </row>
    <row r="1570" spans="1:13" x14ac:dyDescent="0.2">
      <c r="A1570" s="3" t="s">
        <v>3685</v>
      </c>
      <c r="B1570" s="3" t="s">
        <v>6421</v>
      </c>
      <c r="C1570" s="3" t="s">
        <v>6422</v>
      </c>
      <c r="D1570" s="3" t="s">
        <v>360</v>
      </c>
      <c r="E1570" s="3" t="s">
        <v>83</v>
      </c>
      <c r="F1570" s="7">
        <v>4323353242</v>
      </c>
      <c r="G1570" s="9" t="s">
        <v>76</v>
      </c>
      <c r="H1570" s="7" t="s">
        <v>76</v>
      </c>
      <c r="I1570" s="3" t="s">
        <v>6423</v>
      </c>
      <c r="J1570" s="3" t="s">
        <v>76</v>
      </c>
      <c r="K1570" s="3" t="s">
        <v>6424</v>
      </c>
      <c r="L1570" s="10">
        <v>79761</v>
      </c>
      <c r="M1570" s="3" t="s">
        <v>6425</v>
      </c>
    </row>
    <row r="1571" spans="1:13" x14ac:dyDescent="0.2">
      <c r="A1571" s="3" t="s">
        <v>6427</v>
      </c>
      <c r="B1571" s="3" t="s">
        <v>6426</v>
      </c>
      <c r="C1571" s="3" t="s">
        <v>1495</v>
      </c>
      <c r="D1571" s="3" t="s">
        <v>108</v>
      </c>
      <c r="E1571" s="3" t="s">
        <v>83</v>
      </c>
      <c r="F1571" s="7">
        <v>9724352380</v>
      </c>
      <c r="G1571" s="9" t="s">
        <v>76</v>
      </c>
      <c r="H1571" s="7">
        <v>9724352082</v>
      </c>
      <c r="I1571" s="3" t="s">
        <v>6428</v>
      </c>
      <c r="J1571" s="3" t="s">
        <v>6429</v>
      </c>
      <c r="K1571" s="3" t="s">
        <v>6430</v>
      </c>
      <c r="L1571" s="10">
        <v>76064</v>
      </c>
      <c r="M1571" s="3" t="s">
        <v>6431</v>
      </c>
    </row>
    <row r="1572" spans="1:13" x14ac:dyDescent="0.2">
      <c r="A1572" s="3" t="s">
        <v>3689</v>
      </c>
      <c r="B1572" s="3" t="s">
        <v>6432</v>
      </c>
      <c r="C1572" s="3" t="s">
        <v>6433</v>
      </c>
      <c r="D1572" s="3" t="s">
        <v>6434</v>
      </c>
      <c r="E1572" s="3" t="s">
        <v>83</v>
      </c>
      <c r="F1572" s="7">
        <v>9155945553</v>
      </c>
      <c r="G1572" s="9" t="s">
        <v>76</v>
      </c>
      <c r="H1572" s="7" t="s">
        <v>76</v>
      </c>
      <c r="I1572" s="3" t="s">
        <v>6435</v>
      </c>
      <c r="J1572" s="3" t="s">
        <v>6436</v>
      </c>
      <c r="K1572" s="3" t="s">
        <v>851</v>
      </c>
      <c r="L1572" s="10">
        <v>79925</v>
      </c>
      <c r="M1572" s="3" t="s">
        <v>6437</v>
      </c>
    </row>
    <row r="1573" spans="1:13" x14ac:dyDescent="0.2">
      <c r="A1573" s="3" t="s">
        <v>2121</v>
      </c>
      <c r="B1573" s="3" t="s">
        <v>534</v>
      </c>
      <c r="C1573" s="3" t="s">
        <v>6438</v>
      </c>
      <c r="D1573" s="3" t="s">
        <v>6439</v>
      </c>
      <c r="E1573" s="3" t="s">
        <v>78</v>
      </c>
      <c r="F1573" s="7">
        <v>2544855032</v>
      </c>
      <c r="G1573" s="9" t="s">
        <v>76</v>
      </c>
      <c r="H1573" s="7" t="s">
        <v>76</v>
      </c>
      <c r="I1573" s="3" t="s">
        <v>6440</v>
      </c>
      <c r="J1573" s="3" t="s">
        <v>6441</v>
      </c>
      <c r="K1573" s="3" t="s">
        <v>2124</v>
      </c>
      <c r="L1573" s="10">
        <v>76401</v>
      </c>
      <c r="M1573" s="3" t="s">
        <v>6442</v>
      </c>
    </row>
    <row r="1574" spans="1:13" x14ac:dyDescent="0.2">
      <c r="A1574" s="3" t="s">
        <v>6443</v>
      </c>
      <c r="B1574" s="3" t="s">
        <v>88</v>
      </c>
      <c r="C1574" s="3" t="s">
        <v>89</v>
      </c>
      <c r="D1574" s="3" t="s">
        <v>89</v>
      </c>
      <c r="E1574" s="3" t="s">
        <v>78</v>
      </c>
      <c r="F1574" s="7" t="s">
        <v>88</v>
      </c>
      <c r="G1574" s="9" t="s">
        <v>90</v>
      </c>
      <c r="H1574" s="7" t="s">
        <v>76</v>
      </c>
      <c r="I1574" s="3" t="s">
        <v>76</v>
      </c>
      <c r="J1574" s="3" t="s">
        <v>76</v>
      </c>
      <c r="K1574" s="3" t="s">
        <v>76</v>
      </c>
      <c r="L1574" s="10" t="s">
        <v>76</v>
      </c>
      <c r="M1574" s="3" t="s">
        <v>76</v>
      </c>
    </row>
    <row r="1575" spans="1:13" x14ac:dyDescent="0.2">
      <c r="A1575" s="3" t="s">
        <v>6445</v>
      </c>
      <c r="B1575" s="3" t="s">
        <v>6444</v>
      </c>
      <c r="C1575" s="3" t="s">
        <v>358</v>
      </c>
      <c r="D1575" s="3" t="s">
        <v>876</v>
      </c>
      <c r="E1575" s="3" t="s">
        <v>83</v>
      </c>
      <c r="F1575" s="7">
        <v>9406841424</v>
      </c>
      <c r="G1575" s="9" t="s">
        <v>76</v>
      </c>
      <c r="H1575" s="7" t="s">
        <v>76</v>
      </c>
      <c r="I1575" s="3" t="s">
        <v>6446</v>
      </c>
      <c r="J1575" s="3" t="s">
        <v>76</v>
      </c>
      <c r="K1575" s="3" t="s">
        <v>2699</v>
      </c>
      <c r="L1575" s="10">
        <v>79227</v>
      </c>
      <c r="M1575" s="3" t="s">
        <v>76</v>
      </c>
    </row>
    <row r="1576" spans="1:13" x14ac:dyDescent="0.2">
      <c r="A1576" s="3" t="s">
        <v>6449</v>
      </c>
      <c r="B1576" s="3" t="s">
        <v>216</v>
      </c>
      <c r="C1576" s="3" t="s">
        <v>6447</v>
      </c>
      <c r="D1576" s="3" t="s">
        <v>6448</v>
      </c>
      <c r="E1576" s="3" t="s">
        <v>83</v>
      </c>
      <c r="F1576" s="7">
        <v>2813420559</v>
      </c>
      <c r="G1576" s="9" t="s">
        <v>76</v>
      </c>
      <c r="H1576" s="7">
        <v>2812320704</v>
      </c>
      <c r="I1576" s="3" t="s">
        <v>6450</v>
      </c>
      <c r="J1576" s="3" t="s">
        <v>76</v>
      </c>
      <c r="K1576" s="3" t="s">
        <v>3269</v>
      </c>
      <c r="L1576" s="10">
        <v>77469</v>
      </c>
      <c r="M1576" s="3" t="s">
        <v>6451</v>
      </c>
    </row>
    <row r="1577" spans="1:13" x14ac:dyDescent="0.2">
      <c r="A1577" s="3" t="s">
        <v>6455</v>
      </c>
      <c r="B1577" s="3" t="s">
        <v>6452</v>
      </c>
      <c r="C1577" s="3" t="s">
        <v>6453</v>
      </c>
      <c r="D1577" s="3" t="s">
        <v>6454</v>
      </c>
      <c r="E1577" s="3" t="s">
        <v>78</v>
      </c>
      <c r="F1577" s="7">
        <v>9035372342</v>
      </c>
      <c r="G1577" s="8">
        <v>213</v>
      </c>
      <c r="H1577" s="7" t="s">
        <v>76</v>
      </c>
      <c r="I1577" s="3" t="s">
        <v>6456</v>
      </c>
      <c r="J1577" s="3" t="s">
        <v>6457</v>
      </c>
      <c r="K1577" s="3" t="s">
        <v>6458</v>
      </c>
      <c r="L1577" s="10">
        <v>75457</v>
      </c>
      <c r="M1577" s="3" t="s">
        <v>6459</v>
      </c>
    </row>
    <row r="1578" spans="1:13" x14ac:dyDescent="0.2">
      <c r="A1578" s="3" t="s">
        <v>6461</v>
      </c>
      <c r="B1578" s="3" t="s">
        <v>6460</v>
      </c>
      <c r="C1578" s="3" t="s">
        <v>2237</v>
      </c>
      <c r="D1578" s="3" t="s">
        <v>234</v>
      </c>
      <c r="E1578" s="3" t="s">
        <v>83</v>
      </c>
      <c r="F1578" s="7">
        <v>8309651624</v>
      </c>
      <c r="G1578" s="9" t="s">
        <v>76</v>
      </c>
      <c r="H1578" s="7">
        <v>8309652074</v>
      </c>
      <c r="I1578" s="3" t="s">
        <v>6462</v>
      </c>
      <c r="J1578" s="3" t="s">
        <v>6463</v>
      </c>
      <c r="K1578" s="3" t="s">
        <v>6464</v>
      </c>
      <c r="L1578" s="10">
        <v>78017</v>
      </c>
      <c r="M1578" s="3" t="s">
        <v>6465</v>
      </c>
    </row>
    <row r="1579" spans="1:13" x14ac:dyDescent="0.2">
      <c r="A1579" s="3" t="s">
        <v>6466</v>
      </c>
      <c r="B1579" s="3" t="s">
        <v>76</v>
      </c>
      <c r="C1579" s="3" t="s">
        <v>76</v>
      </c>
      <c r="D1579" s="3" t="s">
        <v>2795</v>
      </c>
      <c r="E1579" s="3" t="s">
        <v>83</v>
      </c>
      <c r="F1579" s="7" t="s">
        <v>76</v>
      </c>
      <c r="G1579" s="9" t="s">
        <v>76</v>
      </c>
      <c r="H1579" s="7" t="s">
        <v>76</v>
      </c>
      <c r="I1579" s="3" t="s">
        <v>76</v>
      </c>
      <c r="J1579" s="3" t="s">
        <v>76</v>
      </c>
      <c r="K1579" s="3" t="s">
        <v>76</v>
      </c>
      <c r="L1579" s="10" t="s">
        <v>76</v>
      </c>
      <c r="M1579" s="3" t="s">
        <v>76</v>
      </c>
    </row>
    <row r="1580" spans="1:13" x14ac:dyDescent="0.2">
      <c r="A1580" s="3" t="s">
        <v>5211</v>
      </c>
      <c r="B1580" s="3" t="s">
        <v>6467</v>
      </c>
      <c r="C1580" s="3" t="s">
        <v>6468</v>
      </c>
      <c r="D1580" s="3" t="s">
        <v>1748</v>
      </c>
      <c r="E1580" s="3" t="s">
        <v>78</v>
      </c>
      <c r="F1580" s="7">
        <v>8064952811</v>
      </c>
      <c r="G1580" s="9" t="s">
        <v>76</v>
      </c>
      <c r="H1580" s="7" t="s">
        <v>76</v>
      </c>
      <c r="I1580" s="3" t="s">
        <v>6469</v>
      </c>
      <c r="J1580" s="3" t="s">
        <v>76</v>
      </c>
      <c r="K1580" s="3" t="s">
        <v>5986</v>
      </c>
      <c r="L1580" s="10">
        <v>79356</v>
      </c>
      <c r="M1580" s="3" t="s">
        <v>1033</v>
      </c>
    </row>
    <row r="1581" spans="1:13" x14ac:dyDescent="0.2">
      <c r="A1581" s="3" t="s">
        <v>5214</v>
      </c>
      <c r="B1581" s="3" t="s">
        <v>6470</v>
      </c>
      <c r="C1581" s="3" t="s">
        <v>6471</v>
      </c>
      <c r="D1581" s="3" t="s">
        <v>2399</v>
      </c>
      <c r="E1581" s="3" t="s">
        <v>83</v>
      </c>
      <c r="F1581" s="7">
        <v>8309902008</v>
      </c>
      <c r="G1581" s="9" t="s">
        <v>76</v>
      </c>
      <c r="H1581" s="7">
        <v>8309971861</v>
      </c>
      <c r="I1581" s="3" t="s">
        <v>6195</v>
      </c>
      <c r="J1581" s="3" t="s">
        <v>76</v>
      </c>
      <c r="K1581" s="3" t="s">
        <v>4190</v>
      </c>
      <c r="L1581" s="10">
        <v>78624</v>
      </c>
      <c r="M1581" s="3" t="s">
        <v>6472</v>
      </c>
    </row>
    <row r="1582" spans="1:13" x14ac:dyDescent="0.2">
      <c r="A1582" s="3" t="s">
        <v>3731</v>
      </c>
      <c r="B1582" s="3" t="s">
        <v>76</v>
      </c>
      <c r="C1582" s="3" t="s">
        <v>76</v>
      </c>
      <c r="D1582" s="3" t="s">
        <v>162</v>
      </c>
      <c r="E1582" s="3" t="s">
        <v>78</v>
      </c>
      <c r="F1582" s="7" t="s">
        <v>76</v>
      </c>
      <c r="G1582" s="9" t="s">
        <v>76</v>
      </c>
      <c r="H1582" s="7" t="s">
        <v>76</v>
      </c>
      <c r="I1582" s="3" t="s">
        <v>6473</v>
      </c>
      <c r="J1582" s="3" t="s">
        <v>76</v>
      </c>
      <c r="K1582" s="3" t="s">
        <v>3733</v>
      </c>
      <c r="L1582" s="10">
        <v>78629</v>
      </c>
      <c r="M1582" s="3" t="s">
        <v>76</v>
      </c>
    </row>
    <row r="1583" spans="1:13" x14ac:dyDescent="0.2">
      <c r="A1583" s="3" t="s">
        <v>6476</v>
      </c>
      <c r="B1583" s="3" t="s">
        <v>6474</v>
      </c>
      <c r="C1583" s="3" t="s">
        <v>6475</v>
      </c>
      <c r="D1583" s="3" t="s">
        <v>5442</v>
      </c>
      <c r="E1583" s="3" t="s">
        <v>78</v>
      </c>
      <c r="F1583" s="7">
        <v>8068352200</v>
      </c>
      <c r="G1583" s="9" t="s">
        <v>76</v>
      </c>
      <c r="H1583" s="7" t="s">
        <v>76</v>
      </c>
      <c r="I1583" s="3" t="s">
        <v>6477</v>
      </c>
      <c r="J1583" s="3" t="s">
        <v>76</v>
      </c>
      <c r="K1583" s="3" t="s">
        <v>6478</v>
      </c>
      <c r="L1583" s="10">
        <v>79054</v>
      </c>
      <c r="M1583" s="3" t="s">
        <v>6479</v>
      </c>
    </row>
    <row r="1584" spans="1:13" x14ac:dyDescent="0.2">
      <c r="A1584" s="3" t="s">
        <v>6483</v>
      </c>
      <c r="B1584" s="3" t="s">
        <v>6480</v>
      </c>
      <c r="C1584" s="3" t="s">
        <v>6481</v>
      </c>
      <c r="D1584" s="3" t="s">
        <v>6482</v>
      </c>
      <c r="E1584" s="3" t="s">
        <v>83</v>
      </c>
      <c r="F1584" s="7">
        <v>9368256450</v>
      </c>
      <c r="G1584" s="9" t="s">
        <v>76</v>
      </c>
      <c r="H1584" s="7">
        <v>9368254018</v>
      </c>
      <c r="I1584" s="3" t="s">
        <v>6484</v>
      </c>
      <c r="J1584" s="3" t="s">
        <v>76</v>
      </c>
      <c r="K1584" s="3" t="s">
        <v>6485</v>
      </c>
      <c r="L1584" s="10">
        <v>77868</v>
      </c>
      <c r="M1584" s="3" t="s">
        <v>6486</v>
      </c>
    </row>
    <row r="1585" spans="1:13" x14ac:dyDescent="0.2">
      <c r="A1585" s="3" t="s">
        <v>403</v>
      </c>
      <c r="B1585" s="3" t="s">
        <v>3513</v>
      </c>
      <c r="C1585" s="3" t="s">
        <v>6487</v>
      </c>
      <c r="D1585" s="3" t="s">
        <v>1955</v>
      </c>
      <c r="E1585" s="3" t="s">
        <v>83</v>
      </c>
      <c r="F1585" s="7">
        <v>2106191800</v>
      </c>
      <c r="G1585" s="9" t="s">
        <v>76</v>
      </c>
      <c r="H1585" s="7">
        <v>2106191849</v>
      </c>
      <c r="I1585" s="3" t="s">
        <v>6488</v>
      </c>
      <c r="J1585" s="3" t="s">
        <v>76</v>
      </c>
      <c r="K1585" s="3" t="s">
        <v>405</v>
      </c>
      <c r="L1585" s="10">
        <v>78154</v>
      </c>
      <c r="M1585" s="3" t="s">
        <v>6489</v>
      </c>
    </row>
    <row r="1586" spans="1:13" x14ac:dyDescent="0.2">
      <c r="A1586" s="3" t="s">
        <v>3757</v>
      </c>
      <c r="B1586" s="3" t="s">
        <v>6490</v>
      </c>
      <c r="C1586" s="3" t="s">
        <v>6491</v>
      </c>
      <c r="D1586" s="3" t="s">
        <v>3150</v>
      </c>
      <c r="E1586" s="3" t="s">
        <v>78</v>
      </c>
      <c r="F1586" s="7">
        <v>8062982717</v>
      </c>
      <c r="G1586" s="9" t="s">
        <v>76</v>
      </c>
      <c r="H1586" s="7" t="s">
        <v>76</v>
      </c>
      <c r="I1586" s="3" t="s">
        <v>6492</v>
      </c>
      <c r="J1586" s="3" t="s">
        <v>76</v>
      </c>
      <c r="K1586" s="3" t="s">
        <v>6493</v>
      </c>
      <c r="L1586" s="10">
        <v>79311</v>
      </c>
      <c r="M1586" s="3" t="s">
        <v>1033</v>
      </c>
    </row>
    <row r="1587" spans="1:13" x14ac:dyDescent="0.2">
      <c r="A1587" s="3" t="s">
        <v>3761</v>
      </c>
      <c r="B1587" s="3" t="s">
        <v>6494</v>
      </c>
      <c r="C1587" s="3" t="s">
        <v>6495</v>
      </c>
      <c r="D1587" s="3" t="s">
        <v>443</v>
      </c>
      <c r="E1587" s="3" t="s">
        <v>83</v>
      </c>
      <c r="F1587" s="7">
        <v>8068643396</v>
      </c>
      <c r="G1587" s="9" t="s">
        <v>76</v>
      </c>
      <c r="H1587" s="7" t="s">
        <v>76</v>
      </c>
      <c r="I1587" s="3" t="s">
        <v>6496</v>
      </c>
      <c r="J1587" s="3" t="s">
        <v>76</v>
      </c>
      <c r="K1587" s="3" t="s">
        <v>6497</v>
      </c>
      <c r="L1587" s="10">
        <v>79032</v>
      </c>
      <c r="M1587" s="3" t="s">
        <v>76</v>
      </c>
    </row>
    <row r="1588" spans="1:13" x14ac:dyDescent="0.2">
      <c r="A1588" s="3" t="s">
        <v>6498</v>
      </c>
      <c r="B1588" s="3" t="s">
        <v>88</v>
      </c>
      <c r="C1588" s="3" t="s">
        <v>89</v>
      </c>
      <c r="D1588" s="3" t="s">
        <v>89</v>
      </c>
      <c r="E1588" s="3" t="s">
        <v>78</v>
      </c>
      <c r="F1588" s="7" t="s">
        <v>88</v>
      </c>
      <c r="G1588" s="9" t="s">
        <v>90</v>
      </c>
      <c r="H1588" s="7" t="s">
        <v>76</v>
      </c>
      <c r="I1588" s="3" t="s">
        <v>76</v>
      </c>
      <c r="J1588" s="3" t="s">
        <v>76</v>
      </c>
      <c r="K1588" s="3" t="s">
        <v>76</v>
      </c>
      <c r="L1588" s="10" t="s">
        <v>76</v>
      </c>
      <c r="M1588" s="3" t="s">
        <v>76</v>
      </c>
    </row>
    <row r="1589" spans="1:13" x14ac:dyDescent="0.2">
      <c r="A1589" s="3" t="s">
        <v>1787</v>
      </c>
      <c r="B1589" s="3" t="s">
        <v>674</v>
      </c>
      <c r="C1589" s="3" t="s">
        <v>4968</v>
      </c>
      <c r="D1589" s="3" t="s">
        <v>375</v>
      </c>
      <c r="E1589" s="3" t="s">
        <v>83</v>
      </c>
      <c r="F1589" s="7">
        <v>8068672111</v>
      </c>
      <c r="G1589" s="9" t="s">
        <v>76</v>
      </c>
      <c r="H1589" s="7">
        <v>8068672111</v>
      </c>
      <c r="I1589" s="3" t="s">
        <v>3396</v>
      </c>
      <c r="J1589" s="3" t="s">
        <v>76</v>
      </c>
      <c r="K1589" s="3" t="s">
        <v>6499</v>
      </c>
      <c r="L1589" s="10">
        <v>79239</v>
      </c>
      <c r="M1589" s="3" t="s">
        <v>6500</v>
      </c>
    </row>
    <row r="1590" spans="1:13" x14ac:dyDescent="0.2">
      <c r="A1590" s="3" t="s">
        <v>3764</v>
      </c>
      <c r="B1590" s="3" t="s">
        <v>88</v>
      </c>
      <c r="C1590" s="3" t="s">
        <v>89</v>
      </c>
      <c r="D1590" s="3" t="s">
        <v>89</v>
      </c>
      <c r="E1590" s="3" t="s">
        <v>78</v>
      </c>
      <c r="F1590" s="7" t="s">
        <v>88</v>
      </c>
      <c r="G1590" s="9" t="s">
        <v>90</v>
      </c>
      <c r="H1590" s="7" t="s">
        <v>76</v>
      </c>
      <c r="I1590" s="3" t="s">
        <v>76</v>
      </c>
      <c r="J1590" s="3" t="s">
        <v>76</v>
      </c>
      <c r="K1590" s="3" t="s">
        <v>76</v>
      </c>
      <c r="L1590" s="10" t="s">
        <v>76</v>
      </c>
      <c r="M1590" s="3" t="s">
        <v>76</v>
      </c>
    </row>
    <row r="1591" spans="1:13" x14ac:dyDescent="0.2">
      <c r="A1591" s="3" t="s">
        <v>6503</v>
      </c>
      <c r="B1591" s="3" t="s">
        <v>1712</v>
      </c>
      <c r="C1591" s="3" t="s">
        <v>6501</v>
      </c>
      <c r="D1591" s="3" t="s">
        <v>6502</v>
      </c>
      <c r="E1591" s="3" t="s">
        <v>78</v>
      </c>
      <c r="F1591" s="7">
        <v>2543868116</v>
      </c>
      <c r="G1591" s="9" t="s">
        <v>76</v>
      </c>
      <c r="H1591" s="7" t="s">
        <v>76</v>
      </c>
      <c r="I1591" s="3" t="s">
        <v>6504</v>
      </c>
      <c r="J1591" s="3" t="s">
        <v>76</v>
      </c>
      <c r="K1591" s="3" t="s">
        <v>6505</v>
      </c>
      <c r="L1591" s="10">
        <v>76531</v>
      </c>
      <c r="M1591" s="3" t="s">
        <v>6506</v>
      </c>
    </row>
    <row r="1592" spans="1:13" x14ac:dyDescent="0.2">
      <c r="A1592" s="3" t="s">
        <v>5246</v>
      </c>
      <c r="B1592" s="3" t="s">
        <v>2836</v>
      </c>
      <c r="C1592" s="3" t="s">
        <v>6507</v>
      </c>
      <c r="D1592" s="3" t="s">
        <v>76</v>
      </c>
      <c r="E1592" s="3" t="s">
        <v>78</v>
      </c>
      <c r="F1592" s="7">
        <v>4092465119</v>
      </c>
      <c r="G1592" s="9" t="s">
        <v>76</v>
      </c>
      <c r="H1592" s="7">
        <v>4092465106</v>
      </c>
      <c r="I1592" s="3" t="s">
        <v>6508</v>
      </c>
      <c r="J1592" s="3" t="s">
        <v>76</v>
      </c>
      <c r="K1592" s="3" t="s">
        <v>5684</v>
      </c>
      <c r="L1592" s="10">
        <v>77625</v>
      </c>
      <c r="M1592" s="3" t="s">
        <v>76</v>
      </c>
    </row>
    <row r="1593" spans="1:13" x14ac:dyDescent="0.2">
      <c r="A1593" s="3" t="s">
        <v>3793</v>
      </c>
      <c r="B1593" s="3" t="s">
        <v>1086</v>
      </c>
      <c r="C1593" s="3" t="s">
        <v>1643</v>
      </c>
      <c r="D1593" s="3" t="s">
        <v>6509</v>
      </c>
      <c r="E1593" s="3" t="s">
        <v>78</v>
      </c>
      <c r="F1593" s="7">
        <v>7132743609</v>
      </c>
      <c r="G1593" s="9" t="s">
        <v>76</v>
      </c>
      <c r="H1593" s="7">
        <v>7137555295</v>
      </c>
      <c r="I1593" s="3" t="s">
        <v>6510</v>
      </c>
      <c r="J1593" s="3" t="s">
        <v>6511</v>
      </c>
      <c r="K1593" s="3" t="s">
        <v>420</v>
      </c>
      <c r="L1593" s="10">
        <v>77092</v>
      </c>
      <c r="M1593" s="3" t="s">
        <v>6512</v>
      </c>
    </row>
    <row r="1594" spans="1:13" x14ac:dyDescent="0.2">
      <c r="A1594" s="3" t="s">
        <v>3796</v>
      </c>
      <c r="B1594" s="3" t="s">
        <v>422</v>
      </c>
      <c r="C1594" s="3" t="s">
        <v>423</v>
      </c>
      <c r="D1594" s="3" t="s">
        <v>218</v>
      </c>
      <c r="E1594" s="3" t="s">
        <v>83</v>
      </c>
      <c r="F1594" s="7">
        <v>7136628232</v>
      </c>
      <c r="G1594" s="9" t="s">
        <v>76</v>
      </c>
      <c r="H1594" s="7" t="s">
        <v>76</v>
      </c>
      <c r="I1594" s="3" t="s">
        <v>6513</v>
      </c>
      <c r="J1594" s="3" t="s">
        <v>76</v>
      </c>
      <c r="K1594" s="3" t="s">
        <v>3798</v>
      </c>
      <c r="L1594" s="10">
        <v>77401</v>
      </c>
      <c r="M1594" s="3" t="s">
        <v>6514</v>
      </c>
    </row>
    <row r="1595" spans="1:13" x14ac:dyDescent="0.2">
      <c r="A1595" s="3" t="s">
        <v>6516</v>
      </c>
      <c r="B1595" s="3" t="s">
        <v>715</v>
      </c>
      <c r="C1595" s="3" t="s">
        <v>6515</v>
      </c>
      <c r="D1595" s="3" t="s">
        <v>291</v>
      </c>
      <c r="E1595" s="3" t="s">
        <v>291</v>
      </c>
      <c r="F1595" s="7">
        <v>2814787239</v>
      </c>
      <c r="G1595" s="9" t="s">
        <v>76</v>
      </c>
      <c r="H1595" s="7">
        <v>2814780394</v>
      </c>
      <c r="I1595" s="3" t="s">
        <v>6517</v>
      </c>
      <c r="J1595" s="3" t="s">
        <v>76</v>
      </c>
      <c r="K1595" s="3" t="s">
        <v>6518</v>
      </c>
      <c r="L1595" s="10">
        <v>77536</v>
      </c>
      <c r="M1595" s="3" t="s">
        <v>6519</v>
      </c>
    </row>
    <row r="1596" spans="1:13" x14ac:dyDescent="0.2">
      <c r="A1596" s="3" t="s">
        <v>2182</v>
      </c>
      <c r="B1596" s="3" t="s">
        <v>6520</v>
      </c>
      <c r="C1596" s="3" t="s">
        <v>6521</v>
      </c>
      <c r="D1596" s="3" t="s">
        <v>108</v>
      </c>
      <c r="E1596" s="3" t="s">
        <v>83</v>
      </c>
      <c r="F1596" s="7">
        <v>7136722556</v>
      </c>
      <c r="G1596" s="9" t="s">
        <v>76</v>
      </c>
      <c r="H1596" s="7" t="s">
        <v>76</v>
      </c>
      <c r="I1596" s="3" t="s">
        <v>76</v>
      </c>
      <c r="J1596" s="3" t="s">
        <v>6522</v>
      </c>
      <c r="K1596" s="3" t="s">
        <v>6523</v>
      </c>
      <c r="L1596" s="10">
        <v>77547</v>
      </c>
      <c r="M1596" s="3" t="s">
        <v>6524</v>
      </c>
    </row>
    <row r="1597" spans="1:13" x14ac:dyDescent="0.2">
      <c r="A1597" s="3" t="s">
        <v>418</v>
      </c>
      <c r="B1597" s="3" t="s">
        <v>534</v>
      </c>
      <c r="C1597" s="3" t="s">
        <v>6525</v>
      </c>
      <c r="D1597" s="3" t="s">
        <v>360</v>
      </c>
      <c r="E1597" s="3" t="s">
        <v>83</v>
      </c>
      <c r="F1597" s="7">
        <v>7134652150</v>
      </c>
      <c r="G1597" s="9" t="s">
        <v>76</v>
      </c>
      <c r="H1597" s="7">
        <v>7134658357</v>
      </c>
      <c r="I1597" s="3" t="s">
        <v>6526</v>
      </c>
      <c r="J1597" s="3" t="s">
        <v>6527</v>
      </c>
      <c r="K1597" s="3" t="s">
        <v>420</v>
      </c>
      <c r="L1597" s="10">
        <v>77024</v>
      </c>
      <c r="M1597" s="3" t="s">
        <v>6528</v>
      </c>
    </row>
    <row r="1598" spans="1:13" x14ac:dyDescent="0.2">
      <c r="A1598" s="3" t="s">
        <v>2199</v>
      </c>
      <c r="B1598" s="3" t="s">
        <v>76</v>
      </c>
      <c r="C1598" s="3" t="s">
        <v>76</v>
      </c>
      <c r="D1598" s="3" t="s">
        <v>76</v>
      </c>
      <c r="E1598" s="3" t="s">
        <v>78</v>
      </c>
      <c r="F1598" s="7" t="s">
        <v>76</v>
      </c>
      <c r="G1598" s="9" t="s">
        <v>76</v>
      </c>
      <c r="H1598" s="7" t="s">
        <v>76</v>
      </c>
      <c r="I1598" s="3" t="s">
        <v>76</v>
      </c>
      <c r="J1598" s="3" t="s">
        <v>76</v>
      </c>
      <c r="K1598" s="3" t="s">
        <v>76</v>
      </c>
      <c r="L1598" s="10" t="s">
        <v>76</v>
      </c>
      <c r="M1598" s="3" t="s">
        <v>76</v>
      </c>
    </row>
    <row r="1599" spans="1:13" x14ac:dyDescent="0.2">
      <c r="A1599" s="3" t="s">
        <v>6529</v>
      </c>
      <c r="B1599" s="3" t="s">
        <v>76</v>
      </c>
      <c r="C1599" s="3" t="s">
        <v>76</v>
      </c>
      <c r="D1599" s="3" t="s">
        <v>1683</v>
      </c>
      <c r="E1599" s="3" t="s">
        <v>78</v>
      </c>
      <c r="F1599" s="7" t="s">
        <v>76</v>
      </c>
      <c r="G1599" s="9" t="s">
        <v>76</v>
      </c>
      <c r="H1599" s="7" t="s">
        <v>76</v>
      </c>
      <c r="I1599" s="3" t="s">
        <v>162</v>
      </c>
      <c r="J1599" s="3" t="s">
        <v>6530</v>
      </c>
      <c r="K1599" s="3" t="s">
        <v>6531</v>
      </c>
      <c r="L1599" s="10">
        <v>77493</v>
      </c>
      <c r="M1599" s="3" t="s">
        <v>76</v>
      </c>
    </row>
    <row r="1600" spans="1:13" x14ac:dyDescent="0.2">
      <c r="A1600" s="3" t="s">
        <v>433</v>
      </c>
      <c r="B1600" s="3" t="s">
        <v>76</v>
      </c>
      <c r="C1600" s="3" t="s">
        <v>76</v>
      </c>
      <c r="D1600" s="3" t="s">
        <v>432</v>
      </c>
      <c r="E1600" s="3" t="s">
        <v>78</v>
      </c>
      <c r="F1600" s="7" t="s">
        <v>76</v>
      </c>
      <c r="G1600" s="9" t="s">
        <v>76</v>
      </c>
      <c r="H1600" s="7" t="s">
        <v>76</v>
      </c>
      <c r="I1600" s="3" t="s">
        <v>76</v>
      </c>
      <c r="J1600" s="3" t="s">
        <v>76</v>
      </c>
      <c r="K1600" s="3" t="s">
        <v>76</v>
      </c>
      <c r="L1600" s="10">
        <v>73738</v>
      </c>
      <c r="M1600" s="3" t="s">
        <v>76</v>
      </c>
    </row>
    <row r="1601" spans="1:13" x14ac:dyDescent="0.2">
      <c r="A1601" s="3" t="s">
        <v>6532</v>
      </c>
      <c r="B1601" s="3" t="s">
        <v>76</v>
      </c>
      <c r="C1601" s="3" t="s">
        <v>76</v>
      </c>
      <c r="D1601" s="3" t="s">
        <v>76</v>
      </c>
      <c r="E1601" s="3" t="s">
        <v>83</v>
      </c>
      <c r="F1601" s="7" t="s">
        <v>76</v>
      </c>
      <c r="G1601" s="9" t="s">
        <v>76</v>
      </c>
      <c r="H1601" s="7" t="s">
        <v>76</v>
      </c>
      <c r="I1601" s="3" t="s">
        <v>76</v>
      </c>
      <c r="J1601" s="3" t="s">
        <v>76</v>
      </c>
      <c r="K1601" s="3" t="s">
        <v>76</v>
      </c>
      <c r="L1601" s="10" t="s">
        <v>76</v>
      </c>
      <c r="M1601" s="3" t="s">
        <v>76</v>
      </c>
    </row>
    <row r="1602" spans="1:13" x14ac:dyDescent="0.2">
      <c r="A1602" s="3" t="s">
        <v>3814</v>
      </c>
      <c r="B1602" s="3" t="s">
        <v>198</v>
      </c>
      <c r="C1602" s="3" t="s">
        <v>6533</v>
      </c>
      <c r="D1602" s="3" t="s">
        <v>83</v>
      </c>
      <c r="E1602" s="3" t="s">
        <v>83</v>
      </c>
      <c r="F1602" s="7">
        <v>5123932181</v>
      </c>
      <c r="G1602" s="9" t="s">
        <v>76</v>
      </c>
      <c r="H1602" s="7">
        <v>5124931915</v>
      </c>
      <c r="I1602" s="3" t="s">
        <v>6167</v>
      </c>
      <c r="J1602" s="3" t="s">
        <v>3042</v>
      </c>
      <c r="K1602" s="3" t="s">
        <v>2474</v>
      </c>
      <c r="L1602" s="10">
        <v>78640</v>
      </c>
      <c r="M1602" s="3" t="s">
        <v>6534</v>
      </c>
    </row>
    <row r="1603" spans="1:13" x14ac:dyDescent="0.2">
      <c r="A1603" s="3" t="s">
        <v>5296</v>
      </c>
      <c r="B1603" s="3" t="s">
        <v>1586</v>
      </c>
      <c r="C1603" s="3" t="s">
        <v>4319</v>
      </c>
      <c r="D1603" s="3" t="s">
        <v>375</v>
      </c>
      <c r="E1603" s="3" t="s">
        <v>83</v>
      </c>
      <c r="F1603" s="7">
        <v>9034693710</v>
      </c>
      <c r="G1603" s="9" t="s">
        <v>76</v>
      </c>
      <c r="H1603" s="7" t="s">
        <v>76</v>
      </c>
      <c r="I1603" s="3" t="s">
        <v>6535</v>
      </c>
      <c r="J1603" s="3" t="s">
        <v>5297</v>
      </c>
      <c r="K1603" s="3" t="s">
        <v>5298</v>
      </c>
      <c r="L1603" s="10">
        <v>75778</v>
      </c>
      <c r="M1603" s="3" t="s">
        <v>5299</v>
      </c>
    </row>
    <row r="1604" spans="1:13" x14ac:dyDescent="0.2">
      <c r="A1604" s="3" t="s">
        <v>3822</v>
      </c>
      <c r="B1604" s="3" t="s">
        <v>6536</v>
      </c>
      <c r="C1604" s="3" t="s">
        <v>5445</v>
      </c>
      <c r="D1604" s="3" t="s">
        <v>2758</v>
      </c>
      <c r="E1604" s="3" t="s">
        <v>78</v>
      </c>
      <c r="F1604" s="7">
        <v>9034323176</v>
      </c>
      <c r="G1604" s="9" t="s">
        <v>76</v>
      </c>
      <c r="H1604" s="7" t="s">
        <v>76</v>
      </c>
      <c r="I1604" s="3" t="s">
        <v>6537</v>
      </c>
      <c r="J1604" s="3" t="s">
        <v>76</v>
      </c>
      <c r="K1604" s="3" t="s">
        <v>6538</v>
      </c>
      <c r="L1604" s="10">
        <v>75143</v>
      </c>
      <c r="M1604" s="3" t="s">
        <v>1033</v>
      </c>
    </row>
    <row r="1605" spans="1:13" x14ac:dyDescent="0.2">
      <c r="A1605" s="3" t="s">
        <v>6541</v>
      </c>
      <c r="B1605" s="3" t="s">
        <v>6539</v>
      </c>
      <c r="C1605" s="3" t="s">
        <v>729</v>
      </c>
      <c r="D1605" s="3" t="s">
        <v>6540</v>
      </c>
      <c r="E1605" s="3" t="s">
        <v>83</v>
      </c>
      <c r="F1605" s="7">
        <v>9566811151</v>
      </c>
      <c r="G1605" s="9" t="s">
        <v>76</v>
      </c>
      <c r="H1605" s="7" t="s">
        <v>76</v>
      </c>
      <c r="I1605" s="3" t="s">
        <v>6542</v>
      </c>
      <c r="J1605" s="3" t="s">
        <v>6543</v>
      </c>
      <c r="K1605" s="3" t="s">
        <v>6544</v>
      </c>
      <c r="L1605" s="10">
        <v>78501</v>
      </c>
      <c r="M1605" s="3" t="s">
        <v>6545</v>
      </c>
    </row>
    <row r="1606" spans="1:13" x14ac:dyDescent="0.2">
      <c r="A1606" s="3" t="s">
        <v>2239</v>
      </c>
      <c r="B1606" s="3" t="s">
        <v>6546</v>
      </c>
      <c r="C1606" s="3" t="s">
        <v>6547</v>
      </c>
      <c r="D1606" s="3" t="s">
        <v>6548</v>
      </c>
      <c r="E1606" s="3" t="s">
        <v>78</v>
      </c>
      <c r="F1606" s="7">
        <v>9565657755</v>
      </c>
      <c r="G1606" s="9" t="s">
        <v>76</v>
      </c>
      <c r="H1606" s="7" t="s">
        <v>76</v>
      </c>
      <c r="I1606" s="3" t="s">
        <v>6549</v>
      </c>
      <c r="J1606" s="3" t="s">
        <v>6550</v>
      </c>
      <c r="K1606" s="3" t="s">
        <v>6551</v>
      </c>
      <c r="L1606" s="10">
        <v>78570</v>
      </c>
      <c r="M1606" s="3" t="s">
        <v>6552</v>
      </c>
    </row>
    <row r="1607" spans="1:13" x14ac:dyDescent="0.2">
      <c r="A1607" s="3" t="s">
        <v>5317</v>
      </c>
      <c r="B1607" s="3" t="s">
        <v>6553</v>
      </c>
      <c r="C1607" s="3" t="s">
        <v>846</v>
      </c>
      <c r="D1607" s="3" t="s">
        <v>6554</v>
      </c>
      <c r="E1607" s="3" t="s">
        <v>78</v>
      </c>
      <c r="F1607" s="7">
        <v>9562507673</v>
      </c>
      <c r="G1607" s="9" t="s">
        <v>76</v>
      </c>
      <c r="H1607" s="7" t="s">
        <v>76</v>
      </c>
      <c r="I1607" s="3" t="s">
        <v>76</v>
      </c>
      <c r="J1607" s="3" t="s">
        <v>76</v>
      </c>
      <c r="K1607" s="3" t="s">
        <v>5320</v>
      </c>
      <c r="L1607" s="10">
        <v>78573</v>
      </c>
      <c r="M1607" s="3" t="s">
        <v>6555</v>
      </c>
    </row>
    <row r="1608" spans="1:13" x14ac:dyDescent="0.2">
      <c r="A1608" s="3" t="s">
        <v>6557</v>
      </c>
      <c r="B1608" s="3" t="s">
        <v>126</v>
      </c>
      <c r="C1608" s="3" t="s">
        <v>6352</v>
      </c>
      <c r="D1608" s="3" t="s">
        <v>6556</v>
      </c>
      <c r="E1608" s="3" t="s">
        <v>78</v>
      </c>
      <c r="F1608" s="7">
        <v>2545823271</v>
      </c>
      <c r="G1608" s="9" t="s">
        <v>76</v>
      </c>
      <c r="H1608" s="7" t="s">
        <v>76</v>
      </c>
      <c r="I1608" s="3" t="s">
        <v>6558</v>
      </c>
      <c r="J1608" s="3" t="s">
        <v>76</v>
      </c>
      <c r="K1608" s="3" t="s">
        <v>6559</v>
      </c>
      <c r="L1608" s="10">
        <v>76645</v>
      </c>
      <c r="M1608" s="3" t="s">
        <v>6560</v>
      </c>
    </row>
    <row r="1609" spans="1:13" x14ac:dyDescent="0.2">
      <c r="A1609" s="3" t="s">
        <v>3858</v>
      </c>
      <c r="B1609" s="3" t="s">
        <v>6561</v>
      </c>
      <c r="C1609" s="3" t="s">
        <v>6562</v>
      </c>
      <c r="D1609" s="3" t="s">
        <v>76</v>
      </c>
      <c r="E1609" s="3" t="s">
        <v>83</v>
      </c>
      <c r="F1609" s="7" t="s">
        <v>76</v>
      </c>
      <c r="G1609" s="9" t="s">
        <v>76</v>
      </c>
      <c r="H1609" s="7" t="s">
        <v>76</v>
      </c>
      <c r="I1609" s="3" t="s">
        <v>3859</v>
      </c>
      <c r="J1609" s="3" t="s">
        <v>76</v>
      </c>
      <c r="K1609" s="3" t="s">
        <v>3860</v>
      </c>
      <c r="L1609" s="10">
        <v>79372</v>
      </c>
      <c r="M1609" s="3" t="s">
        <v>76</v>
      </c>
    </row>
    <row r="1610" spans="1:13" x14ac:dyDescent="0.2">
      <c r="A1610" s="3" t="s">
        <v>2253</v>
      </c>
      <c r="B1610" s="3" t="s">
        <v>2277</v>
      </c>
      <c r="C1610" s="3" t="s">
        <v>6563</v>
      </c>
      <c r="D1610" s="3" t="s">
        <v>6564</v>
      </c>
      <c r="E1610" s="3" t="s">
        <v>83</v>
      </c>
      <c r="F1610" s="7">
        <v>8174082515</v>
      </c>
      <c r="G1610" s="9" t="s">
        <v>76</v>
      </c>
      <c r="H1610" s="7">
        <v>8175793268</v>
      </c>
      <c r="I1610" s="3" t="s">
        <v>6565</v>
      </c>
      <c r="J1610" s="3" t="s">
        <v>6566</v>
      </c>
      <c r="K1610" s="3" t="s">
        <v>5325</v>
      </c>
      <c r="L1610" s="10">
        <v>76048</v>
      </c>
      <c r="M1610" s="3" t="s">
        <v>6567</v>
      </c>
    </row>
    <row r="1611" spans="1:13" x14ac:dyDescent="0.2">
      <c r="A1611" s="3" t="s">
        <v>541</v>
      </c>
      <c r="B1611" s="3" t="s">
        <v>88</v>
      </c>
      <c r="C1611" s="3" t="s">
        <v>89</v>
      </c>
      <c r="D1611" s="3" t="s">
        <v>89</v>
      </c>
      <c r="E1611" s="3" t="s">
        <v>78</v>
      </c>
      <c r="F1611" s="7" t="s">
        <v>88</v>
      </c>
      <c r="G1611" s="9" t="s">
        <v>90</v>
      </c>
      <c r="H1611" s="7" t="s">
        <v>76</v>
      </c>
      <c r="I1611" s="3" t="s">
        <v>76</v>
      </c>
      <c r="J1611" s="3" t="s">
        <v>76</v>
      </c>
      <c r="K1611" s="3" t="s">
        <v>76</v>
      </c>
      <c r="L1611" s="10" t="s">
        <v>76</v>
      </c>
      <c r="M1611" s="3" t="s">
        <v>76</v>
      </c>
    </row>
    <row r="1612" spans="1:13" x14ac:dyDescent="0.2">
      <c r="A1612" s="3" t="s">
        <v>6570</v>
      </c>
      <c r="B1612" s="3" t="s">
        <v>523</v>
      </c>
      <c r="C1612" s="3" t="s">
        <v>6568</v>
      </c>
      <c r="D1612" s="3" t="s">
        <v>6569</v>
      </c>
      <c r="E1612" s="3" t="s">
        <v>83</v>
      </c>
      <c r="F1612" s="7">
        <v>9033563306</v>
      </c>
      <c r="G1612" s="9" t="s">
        <v>76</v>
      </c>
      <c r="H1612" s="7">
        <v>9033564267</v>
      </c>
      <c r="I1612" s="3" t="s">
        <v>6571</v>
      </c>
      <c r="J1612" s="3" t="s">
        <v>6572</v>
      </c>
      <c r="K1612" s="3" t="s">
        <v>4714</v>
      </c>
      <c r="L1612" s="10">
        <v>75403</v>
      </c>
      <c r="M1612" s="3" t="s">
        <v>6573</v>
      </c>
    </row>
    <row r="1613" spans="1:13" x14ac:dyDescent="0.2">
      <c r="A1613" s="3" t="s">
        <v>6570</v>
      </c>
      <c r="B1613" s="3" t="s">
        <v>76</v>
      </c>
      <c r="C1613" s="3" t="s">
        <v>76</v>
      </c>
      <c r="D1613" s="3" t="s">
        <v>76</v>
      </c>
      <c r="E1613" s="3" t="s">
        <v>78</v>
      </c>
      <c r="F1613" s="7" t="s">
        <v>76</v>
      </c>
      <c r="G1613" s="9" t="s">
        <v>76</v>
      </c>
      <c r="H1613" s="7" t="s">
        <v>76</v>
      </c>
      <c r="I1613" s="3" t="s">
        <v>76</v>
      </c>
      <c r="J1613" s="3" t="s">
        <v>76</v>
      </c>
      <c r="K1613" s="3" t="s">
        <v>76</v>
      </c>
      <c r="L1613" s="10" t="s">
        <v>76</v>
      </c>
      <c r="M1613" s="3" t="s">
        <v>76</v>
      </c>
    </row>
    <row r="1614" spans="1:13" x14ac:dyDescent="0.2">
      <c r="A1614" s="3" t="s">
        <v>6574</v>
      </c>
      <c r="B1614" s="3" t="s">
        <v>176</v>
      </c>
      <c r="C1614" s="3" t="s">
        <v>1404</v>
      </c>
      <c r="D1614" s="3" t="s">
        <v>115</v>
      </c>
      <c r="E1614" s="3" t="s">
        <v>83</v>
      </c>
      <c r="F1614" s="7">
        <v>8068782422</v>
      </c>
      <c r="G1614" s="9" t="s">
        <v>76</v>
      </c>
      <c r="H1614" s="7" t="s">
        <v>76</v>
      </c>
      <c r="I1614" s="3" t="s">
        <v>6575</v>
      </c>
      <c r="J1614" s="3" t="s">
        <v>76</v>
      </c>
      <c r="K1614" s="3" t="s">
        <v>6576</v>
      </c>
      <c r="L1614" s="10">
        <v>79083</v>
      </c>
      <c r="M1614" s="3" t="s">
        <v>6577</v>
      </c>
    </row>
    <row r="1615" spans="1:13" x14ac:dyDescent="0.2">
      <c r="A1615" s="3" t="s">
        <v>3888</v>
      </c>
      <c r="B1615" s="3" t="s">
        <v>76</v>
      </c>
      <c r="C1615" s="3" t="s">
        <v>76</v>
      </c>
      <c r="D1615" s="3" t="s">
        <v>76</v>
      </c>
      <c r="E1615" s="3" t="s">
        <v>78</v>
      </c>
      <c r="F1615" s="7">
        <v>9405070083</v>
      </c>
      <c r="G1615" s="9" t="s">
        <v>76</v>
      </c>
      <c r="H1615" s="7" t="s">
        <v>76</v>
      </c>
      <c r="I1615" s="3" t="s">
        <v>76</v>
      </c>
      <c r="J1615" s="3" t="s">
        <v>76</v>
      </c>
      <c r="K1615" s="3" t="s">
        <v>6578</v>
      </c>
      <c r="L1615" s="10">
        <v>76056</v>
      </c>
      <c r="M1615" s="3" t="s">
        <v>76</v>
      </c>
    </row>
    <row r="1616" spans="1:13" x14ac:dyDescent="0.2">
      <c r="A1616" s="3" t="s">
        <v>3897</v>
      </c>
      <c r="B1616" s="3" t="s">
        <v>6579</v>
      </c>
      <c r="C1616" s="3" t="s">
        <v>2282</v>
      </c>
      <c r="D1616" s="3" t="s">
        <v>568</v>
      </c>
      <c r="E1616" s="3" t="s">
        <v>83</v>
      </c>
      <c r="F1616" s="7">
        <v>3617821973</v>
      </c>
      <c r="G1616" s="9" t="s">
        <v>76</v>
      </c>
      <c r="H1616" s="7">
        <v>3617713015</v>
      </c>
      <c r="I1616" s="3" t="s">
        <v>6580</v>
      </c>
      <c r="J1616" s="3" t="s">
        <v>6581</v>
      </c>
      <c r="K1616" s="3" t="s">
        <v>6582</v>
      </c>
      <c r="L1616" s="10">
        <v>77962</v>
      </c>
      <c r="M1616" s="3" t="s">
        <v>6583</v>
      </c>
    </row>
    <row r="1617" spans="1:13" x14ac:dyDescent="0.2">
      <c r="A1617" s="3" t="s">
        <v>3899</v>
      </c>
      <c r="B1617" s="3" t="s">
        <v>6584</v>
      </c>
      <c r="C1617" s="3" t="s">
        <v>6585</v>
      </c>
      <c r="D1617" s="3" t="s">
        <v>6586</v>
      </c>
      <c r="E1617" s="3" t="s">
        <v>83</v>
      </c>
      <c r="F1617" s="7">
        <v>4093836144</v>
      </c>
      <c r="G1617" s="9" t="s">
        <v>76</v>
      </c>
      <c r="H1617" s="7" t="s">
        <v>76</v>
      </c>
      <c r="I1617" s="3" t="s">
        <v>6587</v>
      </c>
      <c r="J1617" s="3" t="s">
        <v>76</v>
      </c>
      <c r="K1617" s="3" t="s">
        <v>6588</v>
      </c>
      <c r="L1617" s="10">
        <v>75951</v>
      </c>
      <c r="M1617" s="3" t="s">
        <v>6589</v>
      </c>
    </row>
    <row r="1618" spans="1:13" x14ac:dyDescent="0.2">
      <c r="A1618" s="3" t="s">
        <v>6591</v>
      </c>
      <c r="B1618" s="3" t="s">
        <v>76</v>
      </c>
      <c r="C1618" s="3" t="s">
        <v>6590</v>
      </c>
      <c r="D1618" s="3" t="s">
        <v>76</v>
      </c>
      <c r="E1618" s="3" t="s">
        <v>83</v>
      </c>
      <c r="F1618" s="7">
        <v>4096229248</v>
      </c>
      <c r="G1618" s="9" t="s">
        <v>76</v>
      </c>
      <c r="H1618" s="7" t="s">
        <v>76</v>
      </c>
      <c r="I1618" s="3" t="s">
        <v>6592</v>
      </c>
      <c r="J1618" s="3" t="s">
        <v>76</v>
      </c>
      <c r="K1618" s="3" t="s">
        <v>6593</v>
      </c>
      <c r="L1618" s="10">
        <v>75956</v>
      </c>
      <c r="M1618" s="3" t="s">
        <v>76</v>
      </c>
    </row>
    <row r="1619" spans="1:13" x14ac:dyDescent="0.2">
      <c r="A1619" s="3" t="s">
        <v>6594</v>
      </c>
      <c r="B1619" s="3" t="s">
        <v>609</v>
      </c>
      <c r="C1619" s="3" t="s">
        <v>603</v>
      </c>
      <c r="D1619" s="3" t="s">
        <v>375</v>
      </c>
      <c r="E1619" s="3" t="s">
        <v>83</v>
      </c>
      <c r="F1619" s="7">
        <v>9033541914</v>
      </c>
      <c r="G1619" s="9" t="s">
        <v>76</v>
      </c>
      <c r="H1619" s="7" t="s">
        <v>76</v>
      </c>
      <c r="I1619" s="3" t="s">
        <v>6595</v>
      </c>
      <c r="J1619" s="3" t="s">
        <v>76</v>
      </c>
      <c r="K1619" s="3" t="s">
        <v>6596</v>
      </c>
      <c r="L1619" s="10">
        <v>75110</v>
      </c>
      <c r="M1619" s="3" t="s">
        <v>76</v>
      </c>
    </row>
    <row r="1620" spans="1:13" x14ac:dyDescent="0.2">
      <c r="A1620" s="3" t="s">
        <v>6597</v>
      </c>
      <c r="B1620" s="3" t="s">
        <v>76</v>
      </c>
      <c r="C1620" s="3" t="s">
        <v>76</v>
      </c>
      <c r="D1620" s="3" t="s">
        <v>76</v>
      </c>
      <c r="E1620" s="3" t="s">
        <v>83</v>
      </c>
      <c r="F1620" s="7" t="s">
        <v>76</v>
      </c>
      <c r="G1620" s="9" t="s">
        <v>76</v>
      </c>
      <c r="H1620" s="7" t="s">
        <v>76</v>
      </c>
      <c r="I1620" s="3" t="s">
        <v>76</v>
      </c>
      <c r="J1620" s="3" t="s">
        <v>76</v>
      </c>
      <c r="K1620" s="3" t="s">
        <v>76</v>
      </c>
      <c r="L1620" s="10" t="s">
        <v>76</v>
      </c>
      <c r="M1620" s="3" t="s">
        <v>76</v>
      </c>
    </row>
    <row r="1621" spans="1:13" x14ac:dyDescent="0.2">
      <c r="A1621" s="3" t="s">
        <v>5375</v>
      </c>
      <c r="B1621" s="3" t="s">
        <v>76</v>
      </c>
      <c r="C1621" s="3" t="s">
        <v>76</v>
      </c>
      <c r="D1621" s="3" t="s">
        <v>76</v>
      </c>
      <c r="E1621" s="3" t="s">
        <v>78</v>
      </c>
      <c r="F1621" s="7" t="s">
        <v>76</v>
      </c>
      <c r="G1621" s="9" t="s">
        <v>76</v>
      </c>
      <c r="H1621" s="7" t="s">
        <v>76</v>
      </c>
      <c r="I1621" s="3" t="s">
        <v>76</v>
      </c>
      <c r="J1621" s="3" t="s">
        <v>76</v>
      </c>
      <c r="K1621" s="3" t="s">
        <v>6598</v>
      </c>
      <c r="L1621" s="10">
        <v>78372</v>
      </c>
      <c r="M1621" s="3" t="s">
        <v>76</v>
      </c>
    </row>
    <row r="1622" spans="1:13" x14ac:dyDescent="0.2">
      <c r="A1622" s="3" t="s">
        <v>584</v>
      </c>
      <c r="B1622" s="3" t="s">
        <v>6599</v>
      </c>
      <c r="C1622" s="3" t="s">
        <v>6600</v>
      </c>
      <c r="D1622" s="3" t="s">
        <v>234</v>
      </c>
      <c r="E1622" s="3" t="s">
        <v>83</v>
      </c>
      <c r="F1622" s="7">
        <v>9034983191</v>
      </c>
      <c r="G1622" s="9" t="s">
        <v>76</v>
      </c>
      <c r="H1622" s="7" t="s">
        <v>76</v>
      </c>
      <c r="I1622" s="3" t="s">
        <v>6601</v>
      </c>
      <c r="J1622" s="3" t="s">
        <v>6602</v>
      </c>
      <c r="K1622" s="3" t="s">
        <v>6603</v>
      </c>
      <c r="L1622" s="10">
        <v>75143</v>
      </c>
      <c r="M1622" s="3" t="s">
        <v>6604</v>
      </c>
    </row>
    <row r="1623" spans="1:13" x14ac:dyDescent="0.2">
      <c r="A1623" s="3" t="s">
        <v>6605</v>
      </c>
      <c r="B1623" s="3" t="s">
        <v>88</v>
      </c>
      <c r="C1623" s="3" t="s">
        <v>89</v>
      </c>
      <c r="D1623" s="3" t="s">
        <v>89</v>
      </c>
      <c r="E1623" s="3" t="s">
        <v>83</v>
      </c>
      <c r="F1623" s="7" t="s">
        <v>88</v>
      </c>
      <c r="G1623" s="9" t="s">
        <v>90</v>
      </c>
      <c r="H1623" s="7" t="s">
        <v>76</v>
      </c>
      <c r="I1623" s="3" t="s">
        <v>89</v>
      </c>
      <c r="J1623" s="3" t="s">
        <v>89</v>
      </c>
      <c r="K1623" s="3" t="s">
        <v>89</v>
      </c>
      <c r="L1623" s="10" t="s">
        <v>2616</v>
      </c>
      <c r="M1623" s="3" t="s">
        <v>76</v>
      </c>
    </row>
    <row r="1624" spans="1:13" x14ac:dyDescent="0.2">
      <c r="A1624" s="3" t="s">
        <v>5394</v>
      </c>
      <c r="B1624" s="3" t="s">
        <v>88</v>
      </c>
      <c r="C1624" s="3" t="s">
        <v>89</v>
      </c>
      <c r="D1624" s="3" t="s">
        <v>89</v>
      </c>
      <c r="E1624" s="3" t="s">
        <v>78</v>
      </c>
      <c r="F1624" s="7" t="s">
        <v>88</v>
      </c>
      <c r="G1624" s="9" t="s">
        <v>90</v>
      </c>
      <c r="H1624" s="7" t="s">
        <v>76</v>
      </c>
      <c r="I1624" s="3" t="s">
        <v>76</v>
      </c>
      <c r="J1624" s="3" t="s">
        <v>76</v>
      </c>
      <c r="K1624" s="3" t="s">
        <v>76</v>
      </c>
      <c r="L1624" s="10" t="s">
        <v>76</v>
      </c>
      <c r="M1624" s="3" t="s">
        <v>76</v>
      </c>
    </row>
    <row r="1625" spans="1:13" x14ac:dyDescent="0.2">
      <c r="A1625" s="3" t="s">
        <v>6608</v>
      </c>
      <c r="B1625" s="3" t="s">
        <v>6606</v>
      </c>
      <c r="C1625" s="3" t="s">
        <v>5713</v>
      </c>
      <c r="D1625" s="3" t="s">
        <v>6607</v>
      </c>
      <c r="E1625" s="3" t="s">
        <v>78</v>
      </c>
      <c r="F1625" s="7">
        <v>8305632412</v>
      </c>
      <c r="G1625" s="9" t="s">
        <v>76</v>
      </c>
      <c r="H1625" s="7" t="s">
        <v>76</v>
      </c>
      <c r="I1625" s="3" t="s">
        <v>76</v>
      </c>
      <c r="J1625" s="3" t="s">
        <v>76</v>
      </c>
      <c r="K1625" s="3" t="s">
        <v>3032</v>
      </c>
      <c r="L1625" s="10">
        <v>78832</v>
      </c>
      <c r="M1625" s="3" t="s">
        <v>6609</v>
      </c>
    </row>
    <row r="1626" spans="1:13" x14ac:dyDescent="0.2">
      <c r="A1626" s="3" t="s">
        <v>5399</v>
      </c>
      <c r="B1626" s="3" t="s">
        <v>6610</v>
      </c>
      <c r="C1626" s="3" t="s">
        <v>846</v>
      </c>
      <c r="D1626" s="3" t="s">
        <v>6611</v>
      </c>
      <c r="E1626" s="3" t="s">
        <v>83</v>
      </c>
      <c r="F1626" s="7">
        <v>3615958585</v>
      </c>
      <c r="G1626" s="9" t="s">
        <v>76</v>
      </c>
      <c r="H1626" s="7" t="s">
        <v>76</v>
      </c>
      <c r="I1626" s="3" t="s">
        <v>6612</v>
      </c>
      <c r="J1626" s="3" t="s">
        <v>6613</v>
      </c>
      <c r="K1626" s="3" t="s">
        <v>5402</v>
      </c>
      <c r="L1626" s="10">
        <v>78363</v>
      </c>
      <c r="M1626" s="3" t="s">
        <v>6614</v>
      </c>
    </row>
    <row r="1627" spans="1:13" x14ac:dyDescent="0.2">
      <c r="A1627" s="3" t="s">
        <v>6617</v>
      </c>
      <c r="B1627" s="3" t="s">
        <v>6615</v>
      </c>
      <c r="C1627" s="3" t="s">
        <v>6616</v>
      </c>
      <c r="D1627" s="3" t="s">
        <v>360</v>
      </c>
      <c r="E1627" s="3" t="s">
        <v>83</v>
      </c>
      <c r="F1627" s="7">
        <v>3615958004</v>
      </c>
      <c r="G1627" s="9" t="s">
        <v>76</v>
      </c>
      <c r="H1627" s="7">
        <v>3615958035</v>
      </c>
      <c r="I1627" s="3" t="s">
        <v>6618</v>
      </c>
      <c r="J1627" s="3" t="s">
        <v>6619</v>
      </c>
      <c r="K1627" s="3" t="s">
        <v>5402</v>
      </c>
      <c r="L1627" s="10">
        <v>78363</v>
      </c>
      <c r="M1627" s="3" t="s">
        <v>6620</v>
      </c>
    </row>
    <row r="1628" spans="1:13" x14ac:dyDescent="0.2">
      <c r="A1628" s="3" t="s">
        <v>3926</v>
      </c>
      <c r="B1628" s="3" t="s">
        <v>6490</v>
      </c>
      <c r="C1628" s="3" t="s">
        <v>6621</v>
      </c>
      <c r="D1628" s="3" t="s">
        <v>2758</v>
      </c>
      <c r="E1628" s="3" t="s">
        <v>78</v>
      </c>
      <c r="F1628" s="7">
        <v>9036523875</v>
      </c>
      <c r="G1628" s="9" t="s">
        <v>76</v>
      </c>
      <c r="H1628" s="7" t="s">
        <v>76</v>
      </c>
      <c r="I1628" s="3" t="s">
        <v>6622</v>
      </c>
      <c r="J1628" s="3" t="s">
        <v>76</v>
      </c>
      <c r="K1628" s="3" t="s">
        <v>6623</v>
      </c>
      <c r="L1628" s="10">
        <v>75435</v>
      </c>
      <c r="M1628" s="3" t="s">
        <v>6624</v>
      </c>
    </row>
    <row r="1629" spans="1:13" x14ac:dyDescent="0.2">
      <c r="A1629" s="3" t="s">
        <v>5431</v>
      </c>
      <c r="B1629" s="3" t="s">
        <v>88</v>
      </c>
      <c r="C1629" s="3" t="s">
        <v>89</v>
      </c>
      <c r="D1629" s="3" t="s">
        <v>89</v>
      </c>
      <c r="E1629" s="3" t="s">
        <v>78</v>
      </c>
      <c r="F1629" s="7" t="s">
        <v>88</v>
      </c>
      <c r="G1629" s="9" t="s">
        <v>90</v>
      </c>
      <c r="H1629" s="7" t="s">
        <v>76</v>
      </c>
      <c r="I1629" s="3" t="s">
        <v>76</v>
      </c>
      <c r="J1629" s="3" t="s">
        <v>76</v>
      </c>
      <c r="K1629" s="3" t="s">
        <v>76</v>
      </c>
      <c r="L1629" s="10" t="s">
        <v>76</v>
      </c>
      <c r="M1629" s="3" t="s">
        <v>76</v>
      </c>
    </row>
    <row r="1630" spans="1:13" x14ac:dyDescent="0.2">
      <c r="A1630" s="3" t="s">
        <v>3972</v>
      </c>
      <c r="B1630" s="3" t="s">
        <v>3969</v>
      </c>
      <c r="C1630" s="3" t="s">
        <v>3970</v>
      </c>
      <c r="D1630" s="3" t="s">
        <v>3971</v>
      </c>
      <c r="E1630" s="3" t="s">
        <v>78</v>
      </c>
      <c r="F1630" s="7">
        <v>2457505879</v>
      </c>
      <c r="G1630" s="9" t="s">
        <v>76</v>
      </c>
      <c r="H1630" s="7" t="s">
        <v>76</v>
      </c>
      <c r="I1630" s="3" t="s">
        <v>76</v>
      </c>
      <c r="J1630" s="3" t="s">
        <v>76</v>
      </c>
      <c r="K1630" s="3" t="s">
        <v>6625</v>
      </c>
      <c r="L1630" s="10" t="s">
        <v>76</v>
      </c>
      <c r="M1630" s="3" t="s">
        <v>3974</v>
      </c>
    </row>
    <row r="1631" spans="1:13" x14ac:dyDescent="0.2">
      <c r="A1631" s="3" t="s">
        <v>3981</v>
      </c>
      <c r="B1631" s="3" t="s">
        <v>2507</v>
      </c>
      <c r="C1631" s="3" t="s">
        <v>6626</v>
      </c>
      <c r="D1631" s="3" t="s">
        <v>234</v>
      </c>
      <c r="E1631" s="3" t="s">
        <v>83</v>
      </c>
      <c r="F1631" s="7">
        <v>9036653922</v>
      </c>
      <c r="G1631" s="9" t="s">
        <v>76</v>
      </c>
      <c r="H1631" s="7" t="s">
        <v>76</v>
      </c>
      <c r="I1631" s="3" t="s">
        <v>6627</v>
      </c>
      <c r="J1631" s="3" t="s">
        <v>76</v>
      </c>
      <c r="K1631" s="3" t="s">
        <v>6628</v>
      </c>
      <c r="L1631" s="10">
        <v>75657</v>
      </c>
      <c r="M1631" s="3" t="s">
        <v>6629</v>
      </c>
    </row>
    <row r="1632" spans="1:13" x14ac:dyDescent="0.2">
      <c r="A1632" s="3" t="s">
        <v>6631</v>
      </c>
      <c r="B1632" s="3" t="s">
        <v>6215</v>
      </c>
      <c r="C1632" s="3" t="s">
        <v>1540</v>
      </c>
      <c r="D1632" s="3" t="s">
        <v>6630</v>
      </c>
      <c r="E1632" s="3" t="s">
        <v>78</v>
      </c>
      <c r="F1632" s="7">
        <v>8173262382</v>
      </c>
      <c r="G1632" s="9" t="s">
        <v>76</v>
      </c>
      <c r="H1632" s="7" t="s">
        <v>76</v>
      </c>
      <c r="I1632" s="3" t="s">
        <v>6632</v>
      </c>
      <c r="J1632" s="3" t="s">
        <v>76</v>
      </c>
      <c r="K1632" s="3" t="s">
        <v>76</v>
      </c>
      <c r="L1632" s="10">
        <v>76049</v>
      </c>
      <c r="M1632" s="3" t="s">
        <v>6633</v>
      </c>
    </row>
    <row r="1633" spans="1:13" x14ac:dyDescent="0.2">
      <c r="A1633" s="3" t="s">
        <v>2385</v>
      </c>
      <c r="B1633" s="3" t="s">
        <v>6634</v>
      </c>
      <c r="C1633" s="3" t="s">
        <v>6635</v>
      </c>
      <c r="D1633" s="3" t="s">
        <v>360</v>
      </c>
      <c r="E1633" s="3" t="s">
        <v>83</v>
      </c>
      <c r="F1633" s="7">
        <v>8307739408</v>
      </c>
      <c r="G1633" s="9" t="s">
        <v>76</v>
      </c>
      <c r="H1633" s="7">
        <v>8307738924</v>
      </c>
      <c r="I1633" s="3" t="s">
        <v>6636</v>
      </c>
      <c r="J1633" s="3" t="s">
        <v>76</v>
      </c>
      <c r="K1633" s="3" t="s">
        <v>2381</v>
      </c>
      <c r="L1633" s="10">
        <v>78852</v>
      </c>
      <c r="M1633" s="3" t="s">
        <v>6637</v>
      </c>
    </row>
    <row r="1634" spans="1:13" x14ac:dyDescent="0.2">
      <c r="A1634" s="3" t="s">
        <v>6639</v>
      </c>
      <c r="B1634" s="3" t="s">
        <v>1609</v>
      </c>
      <c r="C1634" s="3" t="s">
        <v>6638</v>
      </c>
      <c r="D1634" s="3" t="s">
        <v>360</v>
      </c>
      <c r="E1634" s="3" t="s">
        <v>83</v>
      </c>
      <c r="F1634" s="7">
        <v>4326857415</v>
      </c>
      <c r="G1634" s="9" t="s">
        <v>76</v>
      </c>
      <c r="H1634" s="7">
        <v>4326831786</v>
      </c>
      <c r="I1634" s="3" t="s">
        <v>6640</v>
      </c>
      <c r="J1634" s="3" t="s">
        <v>6641</v>
      </c>
      <c r="K1634" s="3" t="s">
        <v>4562</v>
      </c>
      <c r="L1634" s="10">
        <v>79701</v>
      </c>
      <c r="M1634" s="3" t="s">
        <v>6642</v>
      </c>
    </row>
    <row r="1635" spans="1:13" x14ac:dyDescent="0.2">
      <c r="A1635" s="3" t="s">
        <v>2388</v>
      </c>
      <c r="B1635" s="3" t="s">
        <v>6643</v>
      </c>
      <c r="C1635" s="3" t="s">
        <v>6644</v>
      </c>
      <c r="D1635" s="3" t="s">
        <v>267</v>
      </c>
      <c r="E1635" s="3" t="s">
        <v>83</v>
      </c>
      <c r="F1635" s="7">
        <v>8069665458</v>
      </c>
      <c r="G1635" s="9" t="s">
        <v>76</v>
      </c>
      <c r="H1635" s="7" t="s">
        <v>76</v>
      </c>
      <c r="I1635" s="3" t="s">
        <v>6645</v>
      </c>
      <c r="J1635" s="3" t="s">
        <v>76</v>
      </c>
      <c r="K1635" s="3" t="s">
        <v>6646</v>
      </c>
      <c r="L1635" s="10">
        <v>79013</v>
      </c>
      <c r="M1635" s="3" t="s">
        <v>76</v>
      </c>
    </row>
    <row r="1636" spans="1:13" x14ac:dyDescent="0.2">
      <c r="A1636" s="3" t="s">
        <v>5458</v>
      </c>
      <c r="B1636" s="3" t="s">
        <v>76</v>
      </c>
      <c r="C1636" s="3" t="s">
        <v>76</v>
      </c>
      <c r="D1636" s="3" t="s">
        <v>76</v>
      </c>
      <c r="E1636" s="3" t="s">
        <v>78</v>
      </c>
      <c r="F1636" s="7" t="s">
        <v>76</v>
      </c>
      <c r="G1636" s="9" t="s">
        <v>76</v>
      </c>
      <c r="H1636" s="7" t="s">
        <v>76</v>
      </c>
      <c r="I1636" s="3" t="s">
        <v>76</v>
      </c>
      <c r="J1636" s="3" t="s">
        <v>76</v>
      </c>
      <c r="K1636" s="3" t="s">
        <v>76</v>
      </c>
      <c r="L1636" s="10" t="s">
        <v>76</v>
      </c>
      <c r="M1636" s="3" t="s">
        <v>76</v>
      </c>
    </row>
    <row r="1637" spans="1:13" x14ac:dyDescent="0.2">
      <c r="A1637" s="3" t="s">
        <v>5460</v>
      </c>
      <c r="B1637" s="3" t="s">
        <v>2063</v>
      </c>
      <c r="C1637" s="3" t="s">
        <v>6647</v>
      </c>
      <c r="D1637" s="3" t="s">
        <v>6648</v>
      </c>
      <c r="E1637" s="3" t="s">
        <v>83</v>
      </c>
      <c r="F1637" s="7">
        <v>9033054893</v>
      </c>
      <c r="G1637" s="9" t="s">
        <v>76</v>
      </c>
      <c r="H1637" s="7" t="s">
        <v>76</v>
      </c>
      <c r="I1637" s="3" t="s">
        <v>3212</v>
      </c>
      <c r="J1637" s="3" t="s">
        <v>6649</v>
      </c>
      <c r="K1637" s="3" t="s">
        <v>6650</v>
      </c>
      <c r="L1637" s="10">
        <v>75568</v>
      </c>
      <c r="M1637" s="3" t="s">
        <v>6651</v>
      </c>
    </row>
    <row r="1638" spans="1:13" x14ac:dyDescent="0.2">
      <c r="A1638" s="3" t="s">
        <v>6652</v>
      </c>
      <c r="B1638" s="3" t="s">
        <v>1389</v>
      </c>
      <c r="C1638" s="3" t="s">
        <v>4227</v>
      </c>
      <c r="D1638" s="3" t="s">
        <v>283</v>
      </c>
      <c r="E1638" s="3" t="s">
        <v>83</v>
      </c>
      <c r="F1638" s="7">
        <v>8063487231</v>
      </c>
      <c r="G1638" s="9" t="s">
        <v>76</v>
      </c>
      <c r="H1638" s="7" t="s">
        <v>76</v>
      </c>
      <c r="I1638" s="3" t="s">
        <v>6653</v>
      </c>
      <c r="J1638" s="3" t="s">
        <v>76</v>
      </c>
      <c r="K1638" s="3" t="s">
        <v>6654</v>
      </c>
      <c r="L1638" s="10">
        <v>79256</v>
      </c>
      <c r="M1638" s="3" t="s">
        <v>6655</v>
      </c>
    </row>
    <row r="1639" spans="1:13" x14ac:dyDescent="0.2">
      <c r="A1639" s="3" t="s">
        <v>6652</v>
      </c>
      <c r="B1639" s="3" t="s">
        <v>6656</v>
      </c>
      <c r="C1639" s="3" t="s">
        <v>6657</v>
      </c>
      <c r="D1639" s="3" t="s">
        <v>283</v>
      </c>
      <c r="E1639" s="3" t="s">
        <v>78</v>
      </c>
      <c r="F1639" s="7">
        <v>8063487231</v>
      </c>
      <c r="G1639" s="9" t="s">
        <v>76</v>
      </c>
      <c r="H1639" s="7" t="s">
        <v>76</v>
      </c>
      <c r="I1639" s="3" t="s">
        <v>6653</v>
      </c>
      <c r="J1639" s="3" t="s">
        <v>76</v>
      </c>
      <c r="K1639" s="3" t="s">
        <v>6654</v>
      </c>
      <c r="L1639" s="10">
        <v>79256</v>
      </c>
      <c r="M1639" s="3" t="s">
        <v>1033</v>
      </c>
    </row>
    <row r="1640" spans="1:13" x14ac:dyDescent="0.2">
      <c r="A1640" s="3" t="s">
        <v>4026</v>
      </c>
      <c r="B1640" s="3" t="s">
        <v>76</v>
      </c>
      <c r="C1640" s="3" t="s">
        <v>76</v>
      </c>
      <c r="D1640" s="3" t="s">
        <v>160</v>
      </c>
      <c r="E1640" s="3" t="s">
        <v>78</v>
      </c>
      <c r="F1640" s="7" t="s">
        <v>76</v>
      </c>
      <c r="G1640" s="9" t="s">
        <v>76</v>
      </c>
      <c r="H1640" s="7" t="s">
        <v>76</v>
      </c>
      <c r="I1640" s="3" t="s">
        <v>6658</v>
      </c>
      <c r="J1640" s="3" t="s">
        <v>4027</v>
      </c>
      <c r="K1640" s="3" t="s">
        <v>5469</v>
      </c>
      <c r="L1640" s="10">
        <v>77630</v>
      </c>
      <c r="M1640" s="3" t="s">
        <v>76</v>
      </c>
    </row>
    <row r="1641" spans="1:13" x14ac:dyDescent="0.2">
      <c r="A1641" s="3" t="s">
        <v>5477</v>
      </c>
      <c r="B1641" s="3" t="s">
        <v>76</v>
      </c>
      <c r="C1641" s="3" t="s">
        <v>76</v>
      </c>
      <c r="D1641" s="3" t="s">
        <v>160</v>
      </c>
      <c r="E1641" s="3" t="s">
        <v>78</v>
      </c>
      <c r="F1641" s="7" t="s">
        <v>76</v>
      </c>
      <c r="G1641" s="9" t="s">
        <v>76</v>
      </c>
      <c r="H1641" s="7" t="s">
        <v>76</v>
      </c>
      <c r="I1641" s="3" t="s">
        <v>162</v>
      </c>
      <c r="J1641" s="3" t="s">
        <v>6659</v>
      </c>
      <c r="K1641" s="3" t="s">
        <v>6660</v>
      </c>
      <c r="L1641" s="10">
        <v>77630</v>
      </c>
      <c r="M1641" s="3" t="s">
        <v>76</v>
      </c>
    </row>
    <row r="1642" spans="1:13" x14ac:dyDescent="0.2">
      <c r="A1642" s="3" t="s">
        <v>6663</v>
      </c>
      <c r="B1642" s="3" t="s">
        <v>6661</v>
      </c>
      <c r="C1642" s="3" t="s">
        <v>6662</v>
      </c>
      <c r="D1642" s="3" t="s">
        <v>1368</v>
      </c>
      <c r="E1642" s="3" t="s">
        <v>83</v>
      </c>
      <c r="F1642" s="7">
        <v>9406591267</v>
      </c>
      <c r="G1642" s="9" t="s">
        <v>76</v>
      </c>
      <c r="H1642" s="7">
        <v>9403255422</v>
      </c>
      <c r="I1642" s="3" t="s">
        <v>6664</v>
      </c>
      <c r="J1642" s="3" t="s">
        <v>76</v>
      </c>
      <c r="K1642" s="3" t="s">
        <v>4034</v>
      </c>
      <c r="L1642" s="10">
        <v>76067</v>
      </c>
      <c r="M1642" s="3" t="s">
        <v>6665</v>
      </c>
    </row>
    <row r="1643" spans="1:13" x14ac:dyDescent="0.2">
      <c r="A1643" s="3" t="s">
        <v>2413</v>
      </c>
      <c r="B1643" s="3" t="s">
        <v>76</v>
      </c>
      <c r="C1643" s="3" t="s">
        <v>76</v>
      </c>
      <c r="D1643" s="3" t="s">
        <v>160</v>
      </c>
      <c r="E1643" s="3" t="s">
        <v>78</v>
      </c>
      <c r="F1643" s="7" t="s">
        <v>76</v>
      </c>
      <c r="G1643" s="9" t="s">
        <v>76</v>
      </c>
      <c r="H1643" s="7" t="s">
        <v>76</v>
      </c>
      <c r="I1643" s="3" t="s">
        <v>162</v>
      </c>
      <c r="J1643" s="3" t="s">
        <v>6666</v>
      </c>
      <c r="K1643" s="3" t="s">
        <v>2416</v>
      </c>
      <c r="L1643" s="10">
        <v>76463</v>
      </c>
      <c r="M1643" s="3" t="s">
        <v>76</v>
      </c>
    </row>
    <row r="1644" spans="1:13" x14ac:dyDescent="0.2">
      <c r="A1644" s="3" t="s">
        <v>6670</v>
      </c>
      <c r="B1644" s="3" t="s">
        <v>6667</v>
      </c>
      <c r="C1644" s="3" t="s">
        <v>6668</v>
      </c>
      <c r="D1644" s="3" t="s">
        <v>6669</v>
      </c>
      <c r="E1644" s="3" t="s">
        <v>83</v>
      </c>
      <c r="F1644" s="7">
        <v>8175986175</v>
      </c>
      <c r="G1644" s="9" t="s">
        <v>76</v>
      </c>
      <c r="H1644" s="7">
        <v>8175986177</v>
      </c>
      <c r="I1644" s="3" t="s">
        <v>6671</v>
      </c>
      <c r="J1644" s="3" t="s">
        <v>6672</v>
      </c>
      <c r="K1644" s="3" t="s">
        <v>6673</v>
      </c>
      <c r="L1644" s="10">
        <v>76086</v>
      </c>
      <c r="M1644" s="3" t="s">
        <v>6674</v>
      </c>
    </row>
    <row r="1645" spans="1:13" x14ac:dyDescent="0.2">
      <c r="A1645" s="3" t="s">
        <v>6677</v>
      </c>
      <c r="B1645" s="3" t="s">
        <v>6675</v>
      </c>
      <c r="C1645" s="3" t="s">
        <v>6676</v>
      </c>
      <c r="D1645" s="3" t="s">
        <v>749</v>
      </c>
      <c r="E1645" s="3" t="s">
        <v>83</v>
      </c>
      <c r="F1645" s="7">
        <v>9153362792</v>
      </c>
      <c r="G1645" s="9" t="s">
        <v>76</v>
      </c>
      <c r="H1645" s="7" t="s">
        <v>76</v>
      </c>
      <c r="I1645" s="3" t="s">
        <v>6678</v>
      </c>
      <c r="J1645" s="3" t="s">
        <v>76</v>
      </c>
      <c r="K1645" s="3" t="s">
        <v>692</v>
      </c>
      <c r="L1645" s="10">
        <v>79735</v>
      </c>
      <c r="M1645" s="3" t="s">
        <v>6679</v>
      </c>
    </row>
    <row r="1646" spans="1:13" x14ac:dyDescent="0.2">
      <c r="A1646" s="3" t="s">
        <v>6681</v>
      </c>
      <c r="B1646" s="3" t="s">
        <v>1166</v>
      </c>
      <c r="C1646" s="3" t="s">
        <v>6680</v>
      </c>
      <c r="D1646" s="3" t="s">
        <v>942</v>
      </c>
      <c r="E1646" s="3" t="s">
        <v>78</v>
      </c>
      <c r="F1646" s="7">
        <v>9363276826</v>
      </c>
      <c r="G1646" s="9" t="s">
        <v>76</v>
      </c>
      <c r="H1646" s="7">
        <v>9363276890</v>
      </c>
      <c r="I1646" s="3" t="s">
        <v>6682</v>
      </c>
      <c r="J1646" s="3" t="s">
        <v>6683</v>
      </c>
      <c r="K1646" s="3" t="s">
        <v>700</v>
      </c>
      <c r="L1646" s="10">
        <v>77351</v>
      </c>
      <c r="M1646" s="3" t="s">
        <v>6684</v>
      </c>
    </row>
    <row r="1647" spans="1:13" x14ac:dyDescent="0.2">
      <c r="A1647" s="3" t="s">
        <v>698</v>
      </c>
      <c r="B1647" s="3" t="s">
        <v>695</v>
      </c>
      <c r="C1647" s="3" t="s">
        <v>696</v>
      </c>
      <c r="D1647" s="3" t="s">
        <v>6685</v>
      </c>
      <c r="E1647" s="3" t="s">
        <v>78</v>
      </c>
      <c r="F1647" s="7">
        <v>9363274311</v>
      </c>
      <c r="G1647" s="9" t="s">
        <v>76</v>
      </c>
      <c r="H1647" s="7">
        <v>9363277784</v>
      </c>
      <c r="I1647" s="3" t="s">
        <v>6686</v>
      </c>
      <c r="J1647" s="3" t="s">
        <v>76</v>
      </c>
      <c r="K1647" s="3" t="s">
        <v>6687</v>
      </c>
      <c r="L1647" s="10">
        <v>77351</v>
      </c>
      <c r="M1647" s="3" t="s">
        <v>6688</v>
      </c>
    </row>
    <row r="1648" spans="1:13" x14ac:dyDescent="0.2">
      <c r="A1648" s="3" t="s">
        <v>5492</v>
      </c>
      <c r="B1648" s="3" t="s">
        <v>6689</v>
      </c>
      <c r="C1648" s="3" t="s">
        <v>6690</v>
      </c>
      <c r="D1648" s="3" t="s">
        <v>115</v>
      </c>
      <c r="E1648" s="3" t="s">
        <v>78</v>
      </c>
      <c r="F1648" s="7" t="s">
        <v>76</v>
      </c>
      <c r="G1648" s="9" t="s">
        <v>76</v>
      </c>
      <c r="H1648" s="7" t="s">
        <v>76</v>
      </c>
      <c r="I1648" s="3" t="s">
        <v>76</v>
      </c>
      <c r="J1648" s="3" t="s">
        <v>76</v>
      </c>
      <c r="K1648" s="3" t="s">
        <v>76</v>
      </c>
      <c r="L1648" s="10" t="s">
        <v>76</v>
      </c>
      <c r="M1648" s="3" t="s">
        <v>76</v>
      </c>
    </row>
    <row r="1649" spans="1:13" x14ac:dyDescent="0.2">
      <c r="A1649" s="3" t="s">
        <v>6692</v>
      </c>
      <c r="B1649" s="3" t="s">
        <v>774</v>
      </c>
      <c r="C1649" s="3" t="s">
        <v>6691</v>
      </c>
      <c r="D1649" s="3" t="s">
        <v>1368</v>
      </c>
      <c r="E1649" s="3" t="s">
        <v>78</v>
      </c>
      <c r="F1649" s="7">
        <v>4322951819</v>
      </c>
      <c r="G1649" s="9" t="s">
        <v>76</v>
      </c>
      <c r="H1649" s="7" t="s">
        <v>76</v>
      </c>
      <c r="I1649" s="3" t="s">
        <v>6693</v>
      </c>
      <c r="J1649" s="3" t="s">
        <v>76</v>
      </c>
      <c r="K1649" s="3" t="s">
        <v>6694</v>
      </c>
      <c r="L1649" s="10">
        <v>79843</v>
      </c>
      <c r="M1649" s="3" t="s">
        <v>6695</v>
      </c>
    </row>
    <row r="1650" spans="1:13" x14ac:dyDescent="0.2">
      <c r="A1650" s="3" t="s">
        <v>2426</v>
      </c>
      <c r="B1650" s="3" t="s">
        <v>6696</v>
      </c>
      <c r="C1650" s="3" t="s">
        <v>4319</v>
      </c>
      <c r="D1650" s="3" t="s">
        <v>6697</v>
      </c>
      <c r="E1650" s="3" t="s">
        <v>83</v>
      </c>
      <c r="F1650" s="7">
        <v>3258842511</v>
      </c>
      <c r="G1650" s="9" t="s">
        <v>76</v>
      </c>
      <c r="H1650" s="7" t="s">
        <v>76</v>
      </c>
      <c r="I1650" s="3" t="s">
        <v>76</v>
      </c>
      <c r="J1650" s="3" t="s">
        <v>76</v>
      </c>
      <c r="K1650" s="3" t="s">
        <v>6698</v>
      </c>
      <c r="L1650" s="10">
        <v>76932</v>
      </c>
      <c r="M1650" s="3" t="s">
        <v>76</v>
      </c>
    </row>
    <row r="1651" spans="1:13" x14ac:dyDescent="0.2">
      <c r="A1651" s="3" t="s">
        <v>2431</v>
      </c>
      <c r="B1651" s="3" t="s">
        <v>3296</v>
      </c>
      <c r="C1651" s="3" t="s">
        <v>6699</v>
      </c>
      <c r="D1651" s="3" t="s">
        <v>283</v>
      </c>
      <c r="E1651" s="3" t="s">
        <v>78</v>
      </c>
      <c r="F1651" s="7">
        <v>9153752307</v>
      </c>
      <c r="G1651" s="9" t="s">
        <v>76</v>
      </c>
      <c r="H1651" s="7" t="s">
        <v>76</v>
      </c>
      <c r="I1651" s="3" t="s">
        <v>2432</v>
      </c>
      <c r="J1651" s="3" t="s">
        <v>76</v>
      </c>
      <c r="K1651" s="3" t="s">
        <v>2433</v>
      </c>
      <c r="L1651" s="10">
        <v>79718</v>
      </c>
      <c r="M1651" s="3" t="s">
        <v>2434</v>
      </c>
    </row>
    <row r="1652" spans="1:13" x14ac:dyDescent="0.2">
      <c r="A1652" s="3" t="s">
        <v>5498</v>
      </c>
      <c r="B1652" s="3" t="s">
        <v>6700</v>
      </c>
      <c r="C1652" s="3" t="s">
        <v>6701</v>
      </c>
      <c r="D1652" s="3" t="s">
        <v>6329</v>
      </c>
      <c r="E1652" s="3" t="s">
        <v>83</v>
      </c>
      <c r="F1652" s="7">
        <v>3615265361</v>
      </c>
      <c r="G1652" s="9" t="s">
        <v>76</v>
      </c>
      <c r="H1652" s="7" t="s">
        <v>76</v>
      </c>
      <c r="I1652" s="3" t="s">
        <v>6702</v>
      </c>
      <c r="J1652" s="3" t="s">
        <v>6703</v>
      </c>
      <c r="K1652" s="3" t="s">
        <v>5500</v>
      </c>
      <c r="L1652" s="10">
        <v>78377</v>
      </c>
      <c r="M1652" s="3" t="s">
        <v>6704</v>
      </c>
    </row>
    <row r="1653" spans="1:13" x14ac:dyDescent="0.2">
      <c r="A1653" s="3" t="s">
        <v>6706</v>
      </c>
      <c r="B1653" s="3" t="s">
        <v>149</v>
      </c>
      <c r="C1653" s="3" t="s">
        <v>1241</v>
      </c>
      <c r="D1653" s="3" t="s">
        <v>6705</v>
      </c>
      <c r="E1653" s="3" t="s">
        <v>83</v>
      </c>
      <c r="F1653" s="7">
        <v>9792793461</v>
      </c>
      <c r="G1653" s="9" t="s">
        <v>76</v>
      </c>
      <c r="H1653" s="7">
        <v>9792792431</v>
      </c>
      <c r="I1653" s="3" t="s">
        <v>6707</v>
      </c>
      <c r="J1653" s="3" t="s">
        <v>76</v>
      </c>
      <c r="K1653" s="3" t="s">
        <v>6708</v>
      </c>
      <c r="L1653" s="10">
        <v>77859</v>
      </c>
      <c r="M1653" s="3" t="s">
        <v>6709</v>
      </c>
    </row>
    <row r="1654" spans="1:13" x14ac:dyDescent="0.2">
      <c r="A1654" s="3" t="s">
        <v>4050</v>
      </c>
      <c r="B1654" s="3" t="s">
        <v>4745</v>
      </c>
      <c r="C1654" s="3" t="s">
        <v>6710</v>
      </c>
      <c r="D1654" s="3" t="s">
        <v>6711</v>
      </c>
      <c r="E1654" s="3" t="s">
        <v>83</v>
      </c>
      <c r="F1654" s="7">
        <v>9722047600</v>
      </c>
      <c r="G1654" s="9" t="s">
        <v>76</v>
      </c>
      <c r="H1654" s="7">
        <v>9722047609</v>
      </c>
      <c r="I1654" s="3" t="s">
        <v>6712</v>
      </c>
      <c r="J1654" s="3" t="s">
        <v>76</v>
      </c>
      <c r="K1654" s="3" t="s">
        <v>4053</v>
      </c>
      <c r="L1654" s="10">
        <v>75087</v>
      </c>
      <c r="M1654" s="3" t="s">
        <v>6713</v>
      </c>
    </row>
    <row r="1655" spans="1:13" x14ac:dyDescent="0.2">
      <c r="A1655" s="3" t="s">
        <v>6716</v>
      </c>
      <c r="B1655" s="3" t="s">
        <v>6714</v>
      </c>
      <c r="C1655" s="3" t="s">
        <v>6715</v>
      </c>
      <c r="D1655" s="3" t="s">
        <v>108</v>
      </c>
      <c r="E1655" s="3" t="s">
        <v>83</v>
      </c>
      <c r="F1655" s="7">
        <v>9406482040</v>
      </c>
      <c r="G1655" s="9" t="s">
        <v>76</v>
      </c>
      <c r="H1655" s="7" t="s">
        <v>76</v>
      </c>
      <c r="I1655" s="3" t="s">
        <v>6717</v>
      </c>
      <c r="J1655" s="3" t="s">
        <v>76</v>
      </c>
      <c r="K1655" s="3" t="s">
        <v>1227</v>
      </c>
      <c r="L1655" s="10">
        <v>76247</v>
      </c>
      <c r="M1655" s="3" t="s">
        <v>6718</v>
      </c>
    </row>
    <row r="1656" spans="1:13" x14ac:dyDescent="0.2">
      <c r="A1656" s="3" t="s">
        <v>6722</v>
      </c>
      <c r="B1656" s="3" t="s">
        <v>6719</v>
      </c>
      <c r="C1656" s="3" t="s">
        <v>6720</v>
      </c>
      <c r="D1656" s="3" t="s">
        <v>6721</v>
      </c>
      <c r="E1656" s="3" t="s">
        <v>83</v>
      </c>
      <c r="F1656" s="7">
        <v>9366533823</v>
      </c>
      <c r="G1656" s="9" t="s">
        <v>76</v>
      </c>
      <c r="H1656" s="7">
        <v>9366286491</v>
      </c>
      <c r="I1656" s="3" t="s">
        <v>6723</v>
      </c>
      <c r="J1656" s="3" t="s">
        <v>2452</v>
      </c>
      <c r="K1656" s="3" t="s">
        <v>2453</v>
      </c>
      <c r="L1656" s="10">
        <v>77331</v>
      </c>
      <c r="M1656" s="3" t="s">
        <v>6724</v>
      </c>
    </row>
    <row r="1657" spans="1:13" x14ac:dyDescent="0.2">
      <c r="A1657" s="3" t="s">
        <v>6722</v>
      </c>
      <c r="B1657" s="3" t="s">
        <v>6725</v>
      </c>
      <c r="C1657" s="3" t="s">
        <v>6726</v>
      </c>
      <c r="D1657" s="3" t="s">
        <v>108</v>
      </c>
      <c r="E1657" s="3" t="s">
        <v>78</v>
      </c>
      <c r="F1657" s="7">
        <v>9366283305</v>
      </c>
      <c r="G1657" s="9" t="s">
        <v>76</v>
      </c>
      <c r="H1657" s="7" t="s">
        <v>76</v>
      </c>
      <c r="I1657" s="3" t="s">
        <v>162</v>
      </c>
      <c r="J1657" s="3" t="s">
        <v>6727</v>
      </c>
      <c r="K1657" s="3" t="s">
        <v>6728</v>
      </c>
      <c r="L1657" s="10">
        <v>77371</v>
      </c>
      <c r="M1657" s="3" t="s">
        <v>6729</v>
      </c>
    </row>
    <row r="1658" spans="1:13" x14ac:dyDescent="0.2">
      <c r="A1658" s="3" t="s">
        <v>6733</v>
      </c>
      <c r="B1658" s="3" t="s">
        <v>6730</v>
      </c>
      <c r="C1658" s="3" t="s">
        <v>6731</v>
      </c>
      <c r="D1658" s="3" t="s">
        <v>6732</v>
      </c>
      <c r="E1658" s="3" t="s">
        <v>83</v>
      </c>
      <c r="F1658" s="7">
        <v>3613681400</v>
      </c>
      <c r="G1658" s="9" t="s">
        <v>76</v>
      </c>
      <c r="H1658" s="7" t="s">
        <v>76</v>
      </c>
      <c r="I1658" s="3" t="s">
        <v>6734</v>
      </c>
      <c r="J1658" s="3" t="s">
        <v>6735</v>
      </c>
      <c r="K1658" s="3" t="s">
        <v>6736</v>
      </c>
      <c r="L1658" s="10">
        <v>78370</v>
      </c>
      <c r="M1658" s="3" t="s">
        <v>6737</v>
      </c>
    </row>
    <row r="1659" spans="1:13" x14ac:dyDescent="0.2">
      <c r="A1659" s="3" t="s">
        <v>743</v>
      </c>
      <c r="B1659" s="3" t="s">
        <v>88</v>
      </c>
      <c r="C1659" s="3" t="s">
        <v>89</v>
      </c>
      <c r="D1659" s="3" t="s">
        <v>89</v>
      </c>
      <c r="E1659" s="3" t="s">
        <v>78</v>
      </c>
      <c r="F1659" s="7" t="s">
        <v>88</v>
      </c>
      <c r="G1659" s="9" t="s">
        <v>90</v>
      </c>
      <c r="H1659" s="7" t="s">
        <v>76</v>
      </c>
      <c r="I1659" s="3" t="s">
        <v>76</v>
      </c>
      <c r="J1659" s="3" t="s">
        <v>76</v>
      </c>
      <c r="K1659" s="3" t="s">
        <v>76</v>
      </c>
      <c r="L1659" s="10" t="s">
        <v>76</v>
      </c>
      <c r="M1659" s="3" t="s">
        <v>76</v>
      </c>
    </row>
    <row r="1660" spans="1:13" x14ac:dyDescent="0.2">
      <c r="A1660" s="3" t="s">
        <v>6740</v>
      </c>
      <c r="B1660" s="3" t="s">
        <v>728</v>
      </c>
      <c r="C1660" s="3" t="s">
        <v>6738</v>
      </c>
      <c r="D1660" s="3" t="s">
        <v>6739</v>
      </c>
      <c r="E1660" s="3" t="s">
        <v>83</v>
      </c>
      <c r="F1660" s="7">
        <v>3253727908</v>
      </c>
      <c r="G1660" s="9" t="s">
        <v>76</v>
      </c>
      <c r="H1660" s="7">
        <v>3253723989</v>
      </c>
      <c r="I1660" s="3" t="s">
        <v>6741</v>
      </c>
      <c r="J1660" s="3" t="s">
        <v>6742</v>
      </c>
      <c r="K1660" s="3" t="s">
        <v>6743</v>
      </c>
      <c r="L1660" s="10">
        <v>76877</v>
      </c>
      <c r="M1660" s="3" t="s">
        <v>6744</v>
      </c>
    </row>
    <row r="1661" spans="1:13" x14ac:dyDescent="0.2">
      <c r="A1661" s="3" t="s">
        <v>6746</v>
      </c>
      <c r="B1661" s="3" t="s">
        <v>6745</v>
      </c>
      <c r="C1661" s="3" t="s">
        <v>6370</v>
      </c>
      <c r="D1661" s="3" t="s">
        <v>3916</v>
      </c>
      <c r="E1661" s="3" t="s">
        <v>83</v>
      </c>
      <c r="F1661" s="7">
        <v>3257623133</v>
      </c>
      <c r="G1661" s="9" t="s">
        <v>76</v>
      </c>
      <c r="H1661" s="7" t="s">
        <v>76</v>
      </c>
      <c r="I1661" s="3" t="s">
        <v>6747</v>
      </c>
      <c r="J1661" s="3" t="s">
        <v>6748</v>
      </c>
      <c r="K1661" s="3" t="s">
        <v>6749</v>
      </c>
      <c r="L1661" s="10">
        <v>76430</v>
      </c>
      <c r="M1661" s="3" t="s">
        <v>6750</v>
      </c>
    </row>
    <row r="1662" spans="1:13" x14ac:dyDescent="0.2">
      <c r="A1662" s="3" t="s">
        <v>6752</v>
      </c>
      <c r="B1662" s="3" t="s">
        <v>6751</v>
      </c>
      <c r="C1662" s="3" t="s">
        <v>2766</v>
      </c>
      <c r="D1662" s="3" t="s">
        <v>108</v>
      </c>
      <c r="E1662" s="3" t="s">
        <v>78</v>
      </c>
      <c r="F1662" s="7" t="s">
        <v>76</v>
      </c>
      <c r="G1662" s="9" t="s">
        <v>76</v>
      </c>
      <c r="H1662" s="7" t="s">
        <v>76</v>
      </c>
      <c r="I1662" s="3" t="s">
        <v>162</v>
      </c>
      <c r="J1662" s="3" t="s">
        <v>6753</v>
      </c>
      <c r="K1662" s="3" t="s">
        <v>6754</v>
      </c>
      <c r="L1662" s="10">
        <v>75757</v>
      </c>
      <c r="M1662" s="3" t="s">
        <v>6755</v>
      </c>
    </row>
    <row r="1663" spans="1:13" x14ac:dyDescent="0.2">
      <c r="A1663" s="3" t="s">
        <v>2470</v>
      </c>
      <c r="B1663" s="3" t="s">
        <v>5841</v>
      </c>
      <c r="C1663" s="3" t="s">
        <v>6756</v>
      </c>
      <c r="D1663" s="3" t="s">
        <v>6757</v>
      </c>
      <c r="E1663" s="3" t="s">
        <v>83</v>
      </c>
      <c r="F1663" s="7">
        <v>9038826861</v>
      </c>
      <c r="G1663" s="9" t="s">
        <v>76</v>
      </c>
      <c r="H1663" s="7">
        <v>9038818870</v>
      </c>
      <c r="I1663" s="3" t="s">
        <v>76</v>
      </c>
      <c r="J1663" s="3" t="s">
        <v>6758</v>
      </c>
      <c r="K1663" s="3" t="s">
        <v>6759</v>
      </c>
      <c r="L1663" s="10">
        <v>75771</v>
      </c>
      <c r="M1663" s="3" t="s">
        <v>6760</v>
      </c>
    </row>
    <row r="1664" spans="1:13" x14ac:dyDescent="0.2">
      <c r="A1664" s="3" t="s">
        <v>6764</v>
      </c>
      <c r="B1664" s="3" t="s">
        <v>6761</v>
      </c>
      <c r="C1664" s="3" t="s">
        <v>6762</v>
      </c>
      <c r="D1664" s="3" t="s">
        <v>6763</v>
      </c>
      <c r="E1664" s="3" t="s">
        <v>83</v>
      </c>
      <c r="F1664" s="7">
        <v>9039023316</v>
      </c>
      <c r="G1664" s="9" t="s">
        <v>76</v>
      </c>
      <c r="H1664" s="7">
        <v>9038772370</v>
      </c>
      <c r="I1664" s="3" t="s">
        <v>6765</v>
      </c>
      <c r="J1664" s="3" t="s">
        <v>6766</v>
      </c>
      <c r="K1664" s="3" t="s">
        <v>6767</v>
      </c>
      <c r="L1664" s="10">
        <v>75792</v>
      </c>
      <c r="M1664" s="3" t="s">
        <v>6768</v>
      </c>
    </row>
    <row r="1665" spans="1:13" x14ac:dyDescent="0.2">
      <c r="A1665" s="3" t="s">
        <v>6770</v>
      </c>
      <c r="B1665" s="3" t="s">
        <v>6769</v>
      </c>
      <c r="C1665" s="3" t="s">
        <v>2180</v>
      </c>
      <c r="D1665" s="3" t="s">
        <v>491</v>
      </c>
      <c r="E1665" s="3" t="s">
        <v>83</v>
      </c>
      <c r="F1665" s="7">
        <v>9564873341</v>
      </c>
      <c r="G1665" s="9" t="s">
        <v>76</v>
      </c>
      <c r="H1665" s="7" t="s">
        <v>76</v>
      </c>
      <c r="I1665" s="3" t="s">
        <v>6771</v>
      </c>
      <c r="J1665" s="3" t="s">
        <v>6772</v>
      </c>
      <c r="K1665" s="3" t="s">
        <v>6773</v>
      </c>
      <c r="L1665" s="10">
        <v>78548</v>
      </c>
      <c r="M1665" s="3" t="s">
        <v>6774</v>
      </c>
    </row>
    <row r="1666" spans="1:13" x14ac:dyDescent="0.2">
      <c r="A1666" s="3" t="s">
        <v>6776</v>
      </c>
      <c r="B1666" s="3" t="s">
        <v>2676</v>
      </c>
      <c r="C1666" s="3" t="s">
        <v>134</v>
      </c>
      <c r="D1666" s="3" t="s">
        <v>6775</v>
      </c>
      <c r="E1666" s="3" t="s">
        <v>83</v>
      </c>
      <c r="F1666" s="7">
        <v>9568491411</v>
      </c>
      <c r="G1666" s="9" t="s">
        <v>76</v>
      </c>
      <c r="H1666" s="7" t="s">
        <v>76</v>
      </c>
      <c r="I1666" s="3" t="s">
        <v>6777</v>
      </c>
      <c r="J1666" s="3" t="s">
        <v>76</v>
      </c>
      <c r="K1666" s="3" t="s">
        <v>6778</v>
      </c>
      <c r="L1666" s="10">
        <v>78584</v>
      </c>
      <c r="M1666" s="3" t="s">
        <v>6779</v>
      </c>
    </row>
    <row r="1667" spans="1:13" x14ac:dyDescent="0.2">
      <c r="A1667" s="3" t="s">
        <v>764</v>
      </c>
      <c r="B1667" s="3" t="s">
        <v>6780</v>
      </c>
      <c r="C1667" s="3" t="s">
        <v>6781</v>
      </c>
      <c r="D1667" s="3" t="s">
        <v>283</v>
      </c>
      <c r="E1667" s="3" t="s">
        <v>78</v>
      </c>
      <c r="F1667" s="7">
        <v>9153872558</v>
      </c>
      <c r="G1667" s="9" t="s">
        <v>76</v>
      </c>
      <c r="H1667" s="7" t="s">
        <v>76</v>
      </c>
      <c r="I1667" s="3" t="s">
        <v>6782</v>
      </c>
      <c r="J1667" s="3" t="s">
        <v>76</v>
      </c>
      <c r="K1667" s="3" t="s">
        <v>766</v>
      </c>
      <c r="L1667" s="10">
        <v>76950</v>
      </c>
      <c r="M1667" s="3" t="s">
        <v>6783</v>
      </c>
    </row>
    <row r="1668" spans="1:13" x14ac:dyDescent="0.2">
      <c r="A1668" s="3" t="s">
        <v>6785</v>
      </c>
      <c r="B1668" s="3" t="s">
        <v>6784</v>
      </c>
      <c r="C1668" s="3" t="s">
        <v>2077</v>
      </c>
      <c r="D1668" s="3" t="s">
        <v>568</v>
      </c>
      <c r="E1668" s="3" t="s">
        <v>83</v>
      </c>
      <c r="F1668" s="7">
        <v>8173064619</v>
      </c>
      <c r="G1668" s="9" t="s">
        <v>76</v>
      </c>
      <c r="H1668" s="7" t="s">
        <v>76</v>
      </c>
      <c r="I1668" s="3" t="s">
        <v>6786</v>
      </c>
      <c r="J1668" s="3" t="s">
        <v>76</v>
      </c>
      <c r="K1668" s="3" t="s">
        <v>6787</v>
      </c>
      <c r="L1668" s="10">
        <v>76131</v>
      </c>
      <c r="M1668" s="3" t="s">
        <v>6788</v>
      </c>
    </row>
    <row r="1669" spans="1:13" x14ac:dyDescent="0.2">
      <c r="A1669" s="3" t="s">
        <v>777</v>
      </c>
      <c r="B1669" s="3" t="s">
        <v>3122</v>
      </c>
      <c r="C1669" s="3" t="s">
        <v>6144</v>
      </c>
      <c r="D1669" s="3" t="s">
        <v>6145</v>
      </c>
      <c r="E1669" s="3" t="s">
        <v>78</v>
      </c>
      <c r="F1669" s="7">
        <v>9798222127</v>
      </c>
      <c r="G1669" s="9" t="s">
        <v>76</v>
      </c>
      <c r="H1669" s="7">
        <v>9797750453</v>
      </c>
      <c r="I1669" s="3" t="s">
        <v>778</v>
      </c>
      <c r="J1669" s="3" t="s">
        <v>779</v>
      </c>
      <c r="K1669" s="3" t="s">
        <v>780</v>
      </c>
      <c r="L1669" s="10">
        <v>77803</v>
      </c>
      <c r="M1669" s="3" t="s">
        <v>6147</v>
      </c>
    </row>
    <row r="1670" spans="1:13" x14ac:dyDescent="0.2">
      <c r="A1670" s="3" t="s">
        <v>6790</v>
      </c>
      <c r="B1670" s="3" t="s">
        <v>5162</v>
      </c>
      <c r="C1670" s="3" t="s">
        <v>4025</v>
      </c>
      <c r="D1670" s="3" t="s">
        <v>6789</v>
      </c>
      <c r="E1670" s="3" t="s">
        <v>83</v>
      </c>
      <c r="F1670" s="7">
        <v>8172972201</v>
      </c>
      <c r="G1670" s="9" t="s">
        <v>76</v>
      </c>
      <c r="H1670" s="7" t="s">
        <v>76</v>
      </c>
      <c r="I1670" s="3" t="s">
        <v>857</v>
      </c>
      <c r="J1670" s="3" t="s">
        <v>765</v>
      </c>
      <c r="K1670" s="3" t="s">
        <v>6791</v>
      </c>
      <c r="L1670" s="10">
        <v>76036</v>
      </c>
      <c r="M1670" s="3" t="s">
        <v>6792</v>
      </c>
    </row>
    <row r="1671" spans="1:13" x14ac:dyDescent="0.2">
      <c r="A1671" s="3" t="s">
        <v>6790</v>
      </c>
      <c r="B1671" s="3" t="s">
        <v>76</v>
      </c>
      <c r="C1671" s="3" t="s">
        <v>76</v>
      </c>
      <c r="D1671" s="3" t="s">
        <v>76</v>
      </c>
      <c r="E1671" s="3" t="s">
        <v>78</v>
      </c>
      <c r="F1671" s="7" t="s">
        <v>76</v>
      </c>
      <c r="G1671" s="9" t="s">
        <v>76</v>
      </c>
      <c r="H1671" s="7" t="s">
        <v>76</v>
      </c>
      <c r="I1671" s="3" t="s">
        <v>76</v>
      </c>
      <c r="J1671" s="3" t="s">
        <v>76</v>
      </c>
      <c r="K1671" s="3" t="s">
        <v>76</v>
      </c>
      <c r="L1671" s="10" t="s">
        <v>76</v>
      </c>
      <c r="M1671" s="3" t="s">
        <v>76</v>
      </c>
    </row>
    <row r="1672" spans="1:13" x14ac:dyDescent="0.2">
      <c r="A1672" s="3" t="s">
        <v>6793</v>
      </c>
      <c r="B1672" s="3" t="s">
        <v>2218</v>
      </c>
      <c r="C1672" s="3" t="s">
        <v>2334</v>
      </c>
      <c r="D1672" s="3" t="s">
        <v>2931</v>
      </c>
      <c r="E1672" s="3" t="s">
        <v>78</v>
      </c>
      <c r="F1672" s="7">
        <v>8172932923</v>
      </c>
      <c r="G1672" s="9" t="s">
        <v>76</v>
      </c>
      <c r="H1672" s="7" t="s">
        <v>76</v>
      </c>
      <c r="I1672" s="3" t="s">
        <v>6794</v>
      </c>
      <c r="J1672" s="3" t="s">
        <v>76</v>
      </c>
      <c r="K1672" s="3" t="s">
        <v>6795</v>
      </c>
      <c r="L1672" s="10">
        <v>76140</v>
      </c>
      <c r="M1672" s="3" t="s">
        <v>6796</v>
      </c>
    </row>
    <row r="1673" spans="1:13" x14ac:dyDescent="0.2">
      <c r="A1673" s="3" t="s">
        <v>6797</v>
      </c>
      <c r="B1673" s="3" t="s">
        <v>76</v>
      </c>
      <c r="C1673" s="3" t="s">
        <v>76</v>
      </c>
      <c r="D1673" s="3" t="s">
        <v>76</v>
      </c>
      <c r="E1673" s="3" t="s">
        <v>78</v>
      </c>
      <c r="F1673" s="7" t="s">
        <v>76</v>
      </c>
      <c r="G1673" s="9" t="s">
        <v>76</v>
      </c>
      <c r="H1673" s="7" t="s">
        <v>76</v>
      </c>
      <c r="I1673" s="3" t="s">
        <v>76</v>
      </c>
      <c r="J1673" s="3" t="s">
        <v>76</v>
      </c>
      <c r="K1673" s="3" t="s">
        <v>76</v>
      </c>
      <c r="L1673" s="10" t="s">
        <v>76</v>
      </c>
      <c r="M1673" s="3" t="s">
        <v>76</v>
      </c>
    </row>
    <row r="1674" spans="1:13" x14ac:dyDescent="0.2">
      <c r="A1674" s="3" t="s">
        <v>783</v>
      </c>
      <c r="B1674" s="3" t="s">
        <v>76</v>
      </c>
      <c r="C1674" s="3" t="s">
        <v>76</v>
      </c>
      <c r="D1674" s="3" t="s">
        <v>76</v>
      </c>
      <c r="E1674" s="3" t="s">
        <v>78</v>
      </c>
      <c r="F1674" s="7" t="s">
        <v>76</v>
      </c>
      <c r="G1674" s="9" t="s">
        <v>76</v>
      </c>
      <c r="H1674" s="7" t="s">
        <v>76</v>
      </c>
      <c r="I1674" s="3" t="s">
        <v>76</v>
      </c>
      <c r="J1674" s="3" t="s">
        <v>76</v>
      </c>
      <c r="K1674" s="3" t="s">
        <v>76</v>
      </c>
      <c r="L1674" s="10" t="s">
        <v>76</v>
      </c>
      <c r="M1674" s="3" t="s">
        <v>76</v>
      </c>
    </row>
    <row r="1675" spans="1:13" x14ac:dyDescent="0.2">
      <c r="A1675" s="3" t="s">
        <v>6800</v>
      </c>
      <c r="B1675" s="3" t="s">
        <v>6798</v>
      </c>
      <c r="C1675" s="3" t="s">
        <v>6799</v>
      </c>
      <c r="D1675" s="3" t="s">
        <v>1272</v>
      </c>
      <c r="E1675" s="3" t="s">
        <v>83</v>
      </c>
      <c r="F1675" s="7">
        <v>8178403581</v>
      </c>
      <c r="G1675" s="9" t="s">
        <v>76</v>
      </c>
      <c r="H1675" s="7" t="s">
        <v>76</v>
      </c>
      <c r="I1675" s="3" t="s">
        <v>6801</v>
      </c>
      <c r="J1675" s="3" t="s">
        <v>76</v>
      </c>
      <c r="K1675" s="3" t="s">
        <v>6802</v>
      </c>
      <c r="L1675" s="10">
        <v>76111</v>
      </c>
      <c r="M1675" s="3" t="s">
        <v>6803</v>
      </c>
    </row>
    <row r="1676" spans="1:13" x14ac:dyDescent="0.2">
      <c r="A1676" s="3" t="s">
        <v>6806</v>
      </c>
      <c r="B1676" s="3" t="s">
        <v>1366</v>
      </c>
      <c r="C1676" s="3" t="s">
        <v>6804</v>
      </c>
      <c r="D1676" s="3" t="s">
        <v>6805</v>
      </c>
      <c r="E1676" s="3" t="s">
        <v>83</v>
      </c>
      <c r="F1676" s="7">
        <v>8174395931</v>
      </c>
      <c r="G1676" s="8">
        <v>112</v>
      </c>
      <c r="H1676" s="7" t="s">
        <v>76</v>
      </c>
      <c r="I1676" s="3" t="s">
        <v>313</v>
      </c>
      <c r="J1676" s="3" t="s">
        <v>6807</v>
      </c>
      <c r="K1676" s="3" t="s">
        <v>6808</v>
      </c>
      <c r="L1676" s="10">
        <v>76052</v>
      </c>
      <c r="M1676" s="3" t="s">
        <v>6809</v>
      </c>
    </row>
    <row r="1677" spans="1:13" x14ac:dyDescent="0.2">
      <c r="A1677" s="3" t="s">
        <v>6806</v>
      </c>
      <c r="B1677" s="3" t="s">
        <v>76</v>
      </c>
      <c r="C1677" s="3" t="s">
        <v>76</v>
      </c>
      <c r="D1677" s="3" t="s">
        <v>76</v>
      </c>
      <c r="E1677" s="3" t="s">
        <v>78</v>
      </c>
      <c r="F1677" s="7" t="s">
        <v>76</v>
      </c>
      <c r="G1677" s="9" t="s">
        <v>76</v>
      </c>
      <c r="H1677" s="7" t="s">
        <v>76</v>
      </c>
      <c r="I1677" s="3" t="s">
        <v>76</v>
      </c>
      <c r="J1677" s="3" t="s">
        <v>76</v>
      </c>
      <c r="K1677" s="3" t="s">
        <v>76</v>
      </c>
      <c r="L1677" s="10" t="s">
        <v>76</v>
      </c>
      <c r="M1677" s="3" t="s">
        <v>76</v>
      </c>
    </row>
    <row r="1678" spans="1:13" x14ac:dyDescent="0.2">
      <c r="A1678" s="3" t="s">
        <v>5549</v>
      </c>
      <c r="B1678" s="3" t="s">
        <v>863</v>
      </c>
      <c r="C1678" s="3" t="s">
        <v>6810</v>
      </c>
      <c r="D1678" s="3" t="s">
        <v>6811</v>
      </c>
      <c r="E1678" s="3" t="s">
        <v>83</v>
      </c>
      <c r="F1678" s="7">
        <v>8177887080</v>
      </c>
      <c r="G1678" s="9" t="s">
        <v>76</v>
      </c>
      <c r="H1678" s="7" t="s">
        <v>76</v>
      </c>
      <c r="I1678" s="3" t="s">
        <v>6812</v>
      </c>
      <c r="J1678" s="3" t="s">
        <v>76</v>
      </c>
      <c r="K1678" s="3" t="s">
        <v>6813</v>
      </c>
      <c r="L1678" s="10">
        <v>76054</v>
      </c>
      <c r="M1678" s="3" t="s">
        <v>76</v>
      </c>
    </row>
    <row r="1679" spans="1:13" x14ac:dyDescent="0.2">
      <c r="A1679" s="3" t="s">
        <v>2500</v>
      </c>
      <c r="B1679" s="3" t="s">
        <v>76</v>
      </c>
      <c r="C1679" s="3" t="s">
        <v>76</v>
      </c>
      <c r="D1679" s="3" t="s">
        <v>76</v>
      </c>
      <c r="E1679" s="3" t="s">
        <v>78</v>
      </c>
      <c r="F1679" s="7" t="s">
        <v>76</v>
      </c>
      <c r="G1679" s="9" t="s">
        <v>76</v>
      </c>
      <c r="H1679" s="7" t="s">
        <v>76</v>
      </c>
      <c r="I1679" s="3" t="s">
        <v>76</v>
      </c>
      <c r="J1679" s="3" t="s">
        <v>76</v>
      </c>
      <c r="K1679" s="3" t="s">
        <v>76</v>
      </c>
      <c r="L1679" s="10" t="s">
        <v>76</v>
      </c>
      <c r="M1679" s="3" t="s">
        <v>76</v>
      </c>
    </row>
    <row r="1680" spans="1:13" x14ac:dyDescent="0.2">
      <c r="A1680" s="3" t="s">
        <v>6814</v>
      </c>
      <c r="B1680" s="3" t="s">
        <v>76</v>
      </c>
      <c r="C1680" s="3" t="s">
        <v>76</v>
      </c>
      <c r="D1680" s="3" t="s">
        <v>76</v>
      </c>
      <c r="E1680" s="3" t="s">
        <v>78</v>
      </c>
      <c r="F1680" s="7" t="s">
        <v>76</v>
      </c>
      <c r="G1680" s="9" t="s">
        <v>76</v>
      </c>
      <c r="H1680" s="7" t="s">
        <v>76</v>
      </c>
      <c r="I1680" s="3" t="s">
        <v>76</v>
      </c>
      <c r="J1680" s="3" t="s">
        <v>76</v>
      </c>
      <c r="K1680" s="3" t="s">
        <v>76</v>
      </c>
      <c r="L1680" s="10" t="s">
        <v>76</v>
      </c>
      <c r="M1680" s="3" t="s">
        <v>76</v>
      </c>
    </row>
    <row r="1681" spans="1:13" x14ac:dyDescent="0.2">
      <c r="A1681" s="3" t="s">
        <v>6814</v>
      </c>
      <c r="B1681" s="3" t="s">
        <v>6815</v>
      </c>
      <c r="C1681" s="3" t="s">
        <v>2735</v>
      </c>
      <c r="D1681" s="3" t="s">
        <v>83</v>
      </c>
      <c r="E1681" s="3" t="s">
        <v>291</v>
      </c>
      <c r="F1681" s="7">
        <v>8174276400</v>
      </c>
      <c r="G1681" s="9" t="s">
        <v>76</v>
      </c>
      <c r="H1681" s="7">
        <v>8174276404</v>
      </c>
      <c r="I1681" s="3" t="s">
        <v>6816</v>
      </c>
      <c r="J1681" s="3" t="s">
        <v>76</v>
      </c>
      <c r="K1681" s="3" t="s">
        <v>6817</v>
      </c>
      <c r="L1681" s="10">
        <v>76180</v>
      </c>
      <c r="M1681" s="3" t="s">
        <v>6818</v>
      </c>
    </row>
    <row r="1682" spans="1:13" x14ac:dyDescent="0.2">
      <c r="A1682" s="3" t="s">
        <v>6820</v>
      </c>
      <c r="B1682" s="3" t="s">
        <v>5345</v>
      </c>
      <c r="C1682" s="3" t="s">
        <v>6819</v>
      </c>
      <c r="D1682" s="3" t="s">
        <v>83</v>
      </c>
      <c r="E1682" s="3" t="s">
        <v>83</v>
      </c>
      <c r="F1682" s="7">
        <v>8177647457</v>
      </c>
      <c r="G1682" s="9" t="s">
        <v>76</v>
      </c>
      <c r="H1682" s="7" t="s">
        <v>76</v>
      </c>
      <c r="I1682" s="3" t="s">
        <v>6821</v>
      </c>
      <c r="J1682" s="3" t="s">
        <v>76</v>
      </c>
      <c r="K1682" s="3" t="s">
        <v>785</v>
      </c>
      <c r="L1682" s="10">
        <v>76137</v>
      </c>
      <c r="M1682" s="3" t="s">
        <v>6822</v>
      </c>
    </row>
    <row r="1683" spans="1:13" x14ac:dyDescent="0.2">
      <c r="A1683" s="3" t="s">
        <v>2510</v>
      </c>
      <c r="B1683" s="3" t="s">
        <v>76</v>
      </c>
      <c r="C1683" s="3" t="s">
        <v>76</v>
      </c>
      <c r="D1683" s="3" t="s">
        <v>76</v>
      </c>
      <c r="E1683" s="3" t="s">
        <v>78</v>
      </c>
      <c r="F1683" s="7" t="s">
        <v>76</v>
      </c>
      <c r="G1683" s="9" t="s">
        <v>76</v>
      </c>
      <c r="H1683" s="7" t="s">
        <v>76</v>
      </c>
      <c r="I1683" s="3" t="s">
        <v>76</v>
      </c>
      <c r="J1683" s="3" t="s">
        <v>76</v>
      </c>
      <c r="K1683" s="3" t="s">
        <v>76</v>
      </c>
      <c r="L1683" s="10" t="s">
        <v>76</v>
      </c>
      <c r="M1683" s="3" t="s">
        <v>76</v>
      </c>
    </row>
    <row r="1684" spans="1:13" x14ac:dyDescent="0.2">
      <c r="A1684" s="3" t="s">
        <v>6823</v>
      </c>
      <c r="B1684" s="3" t="s">
        <v>76</v>
      </c>
      <c r="C1684" s="3" t="s">
        <v>76</v>
      </c>
      <c r="D1684" s="3" t="s">
        <v>76</v>
      </c>
      <c r="E1684" s="3" t="s">
        <v>78</v>
      </c>
      <c r="F1684" s="7" t="s">
        <v>76</v>
      </c>
      <c r="G1684" s="9" t="s">
        <v>76</v>
      </c>
      <c r="H1684" s="7" t="s">
        <v>76</v>
      </c>
      <c r="I1684" s="3" t="s">
        <v>76</v>
      </c>
      <c r="J1684" s="3" t="s">
        <v>76</v>
      </c>
      <c r="K1684" s="3" t="s">
        <v>76</v>
      </c>
      <c r="L1684" s="10" t="s">
        <v>76</v>
      </c>
      <c r="M1684" s="3" t="s">
        <v>76</v>
      </c>
    </row>
    <row r="1685" spans="1:13" x14ac:dyDescent="0.2">
      <c r="A1685" s="3" t="s">
        <v>803</v>
      </c>
      <c r="B1685" s="3" t="s">
        <v>543</v>
      </c>
      <c r="C1685" s="3" t="s">
        <v>1067</v>
      </c>
      <c r="D1685" s="3" t="s">
        <v>115</v>
      </c>
      <c r="E1685" s="3" t="s">
        <v>83</v>
      </c>
      <c r="F1685" s="7">
        <v>8176022807</v>
      </c>
      <c r="G1685" s="9" t="s">
        <v>76</v>
      </c>
      <c r="H1685" s="7" t="s">
        <v>76</v>
      </c>
      <c r="I1685" s="3" t="s">
        <v>6824</v>
      </c>
      <c r="J1685" s="3" t="s">
        <v>76</v>
      </c>
      <c r="K1685" s="3" t="s">
        <v>6825</v>
      </c>
      <c r="L1685" s="10">
        <v>76108</v>
      </c>
      <c r="M1685" s="3" t="s">
        <v>6826</v>
      </c>
    </row>
    <row r="1686" spans="1:13" x14ac:dyDescent="0.2">
      <c r="A1686" s="3" t="s">
        <v>2518</v>
      </c>
      <c r="B1686" s="3" t="s">
        <v>76</v>
      </c>
      <c r="C1686" s="3" t="s">
        <v>76</v>
      </c>
      <c r="D1686" s="3" t="s">
        <v>160</v>
      </c>
      <c r="E1686" s="3" t="s">
        <v>78</v>
      </c>
      <c r="F1686" s="7" t="s">
        <v>76</v>
      </c>
      <c r="G1686" s="9" t="s">
        <v>76</v>
      </c>
      <c r="H1686" s="7" t="s">
        <v>76</v>
      </c>
      <c r="I1686" s="3" t="s">
        <v>6827</v>
      </c>
      <c r="J1686" s="3" t="s">
        <v>6828</v>
      </c>
      <c r="K1686" s="3" t="s">
        <v>6829</v>
      </c>
      <c r="L1686" s="10">
        <v>79848</v>
      </c>
      <c r="M1686" s="3" t="s">
        <v>76</v>
      </c>
    </row>
    <row r="1687" spans="1:13" x14ac:dyDescent="0.2">
      <c r="A1687" s="3" t="s">
        <v>4108</v>
      </c>
      <c r="B1687" s="3" t="s">
        <v>1183</v>
      </c>
      <c r="C1687" s="3" t="s">
        <v>6391</v>
      </c>
      <c r="D1687" s="3" t="s">
        <v>443</v>
      </c>
      <c r="E1687" s="3" t="s">
        <v>83</v>
      </c>
      <c r="F1687" s="7">
        <v>9038438209</v>
      </c>
      <c r="G1687" s="9" t="s">
        <v>76</v>
      </c>
      <c r="H1687" s="7" t="s">
        <v>76</v>
      </c>
      <c r="I1687" s="3" t="s">
        <v>6830</v>
      </c>
      <c r="J1687" s="3" t="s">
        <v>76</v>
      </c>
      <c r="K1687" s="3" t="s">
        <v>6831</v>
      </c>
      <c r="L1687" s="10">
        <v>75644</v>
      </c>
      <c r="M1687" s="3" t="s">
        <v>6832</v>
      </c>
    </row>
    <row r="1688" spans="1:13" x14ac:dyDescent="0.2">
      <c r="A1688" s="3" t="s">
        <v>6833</v>
      </c>
      <c r="B1688" s="3" t="s">
        <v>76</v>
      </c>
      <c r="C1688" s="3" t="s">
        <v>76</v>
      </c>
      <c r="D1688" s="3" t="s">
        <v>160</v>
      </c>
      <c r="E1688" s="3" t="s">
        <v>78</v>
      </c>
      <c r="F1688" s="7">
        <v>9035293020</v>
      </c>
      <c r="G1688" s="9" t="s">
        <v>76</v>
      </c>
      <c r="H1688" s="7" t="s">
        <v>76</v>
      </c>
      <c r="I1688" s="3" t="s">
        <v>162</v>
      </c>
      <c r="J1688" s="3" t="s">
        <v>6834</v>
      </c>
      <c r="K1688" s="3" t="s">
        <v>6835</v>
      </c>
      <c r="L1688" s="10">
        <v>77865</v>
      </c>
      <c r="M1688" s="3" t="s">
        <v>76</v>
      </c>
    </row>
    <row r="1689" spans="1:13" x14ac:dyDescent="0.2">
      <c r="A1689" s="3" t="s">
        <v>811</v>
      </c>
      <c r="B1689" s="3" t="s">
        <v>434</v>
      </c>
      <c r="C1689" s="3" t="s">
        <v>6836</v>
      </c>
      <c r="D1689" s="3" t="s">
        <v>443</v>
      </c>
      <c r="E1689" s="3" t="s">
        <v>83</v>
      </c>
      <c r="F1689" s="7">
        <v>8302783316</v>
      </c>
      <c r="G1689" s="9" t="s">
        <v>76</v>
      </c>
      <c r="H1689" s="7">
        <v>8302782234</v>
      </c>
      <c r="I1689" s="3" t="s">
        <v>6837</v>
      </c>
      <c r="J1689" s="3" t="s">
        <v>6838</v>
      </c>
      <c r="K1689" s="3" t="s">
        <v>6839</v>
      </c>
      <c r="L1689" s="10">
        <v>78802</v>
      </c>
      <c r="M1689" s="3" t="s">
        <v>6840</v>
      </c>
    </row>
    <row r="1690" spans="1:13" x14ac:dyDescent="0.2">
      <c r="A1690" s="3" t="s">
        <v>817</v>
      </c>
      <c r="B1690" s="3" t="s">
        <v>523</v>
      </c>
      <c r="C1690" s="3" t="s">
        <v>6841</v>
      </c>
      <c r="D1690" s="3" t="s">
        <v>6842</v>
      </c>
      <c r="E1690" s="3" t="s">
        <v>83</v>
      </c>
      <c r="F1690" s="7">
        <v>3615780752</v>
      </c>
      <c r="G1690" s="9" t="s">
        <v>76</v>
      </c>
      <c r="H1690" s="7" t="s">
        <v>76</v>
      </c>
      <c r="I1690" s="3" t="s">
        <v>76</v>
      </c>
      <c r="J1690" s="3" t="s">
        <v>6843</v>
      </c>
      <c r="K1690" s="3" t="s">
        <v>2542</v>
      </c>
      <c r="L1690" s="10">
        <v>77901</v>
      </c>
      <c r="M1690" s="3" t="s">
        <v>6844</v>
      </c>
    </row>
    <row r="1691" spans="1:13" x14ac:dyDescent="0.2">
      <c r="A1691" s="3" t="s">
        <v>5572</v>
      </c>
      <c r="B1691" s="3" t="s">
        <v>88</v>
      </c>
      <c r="C1691" s="3" t="s">
        <v>89</v>
      </c>
      <c r="D1691" s="3" t="s">
        <v>89</v>
      </c>
      <c r="E1691" s="3" t="s">
        <v>78</v>
      </c>
      <c r="F1691" s="7" t="s">
        <v>88</v>
      </c>
      <c r="G1691" s="9" t="s">
        <v>90</v>
      </c>
      <c r="H1691" s="7" t="s">
        <v>76</v>
      </c>
      <c r="I1691" s="3" t="s">
        <v>76</v>
      </c>
      <c r="J1691" s="3" t="s">
        <v>76</v>
      </c>
      <c r="K1691" s="3" t="s">
        <v>76</v>
      </c>
      <c r="L1691" s="10" t="s">
        <v>76</v>
      </c>
      <c r="M1691" s="3" t="s">
        <v>76</v>
      </c>
    </row>
    <row r="1692" spans="1:13" x14ac:dyDescent="0.2">
      <c r="A1692" s="3" t="s">
        <v>4135</v>
      </c>
      <c r="B1692" s="3" t="s">
        <v>88</v>
      </c>
      <c r="C1692" s="3" t="s">
        <v>89</v>
      </c>
      <c r="D1692" s="3" t="s">
        <v>89</v>
      </c>
      <c r="E1692" s="3" t="s">
        <v>78</v>
      </c>
      <c r="F1692" s="7" t="s">
        <v>88</v>
      </c>
      <c r="G1692" s="9" t="s">
        <v>90</v>
      </c>
      <c r="H1692" s="7" t="s">
        <v>76</v>
      </c>
      <c r="I1692" s="3" t="s">
        <v>76</v>
      </c>
      <c r="J1692" s="3" t="s">
        <v>76</v>
      </c>
      <c r="K1692" s="3" t="s">
        <v>76</v>
      </c>
      <c r="L1692" s="10" t="s">
        <v>76</v>
      </c>
      <c r="M1692" s="3" t="s">
        <v>76</v>
      </c>
    </row>
    <row r="1693" spans="1:13" x14ac:dyDescent="0.2">
      <c r="A1693" s="3" t="s">
        <v>6847</v>
      </c>
      <c r="B1693" s="3" t="s">
        <v>6845</v>
      </c>
      <c r="C1693" s="3" t="s">
        <v>1884</v>
      </c>
      <c r="D1693" s="3" t="s">
        <v>6846</v>
      </c>
      <c r="E1693" s="3" t="s">
        <v>78</v>
      </c>
      <c r="F1693" s="7">
        <v>9795322491</v>
      </c>
      <c r="G1693" s="8">
        <v>232</v>
      </c>
      <c r="H1693" s="7">
        <v>9795320181</v>
      </c>
      <c r="I1693" s="3" t="s">
        <v>6848</v>
      </c>
      <c r="J1693" s="3" t="s">
        <v>76</v>
      </c>
      <c r="K1693" s="3" t="s">
        <v>6849</v>
      </c>
      <c r="L1693" s="10">
        <v>77488</v>
      </c>
      <c r="M1693" s="3" t="s">
        <v>6850</v>
      </c>
    </row>
    <row r="1694" spans="1:13" x14ac:dyDescent="0.2">
      <c r="A1694" s="3" t="s">
        <v>6847</v>
      </c>
      <c r="B1694" s="3" t="s">
        <v>5410</v>
      </c>
      <c r="C1694" s="3" t="s">
        <v>6851</v>
      </c>
      <c r="D1694" s="3" t="s">
        <v>218</v>
      </c>
      <c r="E1694" s="3" t="s">
        <v>291</v>
      </c>
      <c r="F1694" s="7">
        <v>9795322491</v>
      </c>
      <c r="G1694" s="9" t="s">
        <v>76</v>
      </c>
      <c r="H1694" s="7">
        <v>9795320181</v>
      </c>
      <c r="I1694" s="3" t="s">
        <v>6852</v>
      </c>
      <c r="J1694" s="3" t="s">
        <v>76</v>
      </c>
      <c r="K1694" s="3" t="s">
        <v>5582</v>
      </c>
      <c r="L1694" s="10">
        <v>77488</v>
      </c>
      <c r="M1694" s="3" t="s">
        <v>6853</v>
      </c>
    </row>
    <row r="1695" spans="1:13" x14ac:dyDescent="0.2">
      <c r="A1695" s="3" t="s">
        <v>4158</v>
      </c>
      <c r="B1695" s="3" t="s">
        <v>88</v>
      </c>
      <c r="C1695" s="3" t="s">
        <v>89</v>
      </c>
      <c r="D1695" s="3" t="s">
        <v>89</v>
      </c>
      <c r="E1695" s="3" t="s">
        <v>78</v>
      </c>
      <c r="F1695" s="7" t="s">
        <v>88</v>
      </c>
      <c r="G1695" s="9" t="s">
        <v>90</v>
      </c>
      <c r="H1695" s="7" t="s">
        <v>76</v>
      </c>
      <c r="I1695" s="3" t="s">
        <v>76</v>
      </c>
      <c r="J1695" s="3" t="s">
        <v>76</v>
      </c>
      <c r="K1695" s="3" t="s">
        <v>76</v>
      </c>
      <c r="L1695" s="10" t="s">
        <v>76</v>
      </c>
      <c r="M1695" s="3" t="s">
        <v>76</v>
      </c>
    </row>
    <row r="1696" spans="1:13" x14ac:dyDescent="0.2">
      <c r="A1696" s="3" t="s">
        <v>5596</v>
      </c>
      <c r="B1696" s="3" t="s">
        <v>2007</v>
      </c>
      <c r="C1696" s="3" t="s">
        <v>6854</v>
      </c>
      <c r="D1696" s="3" t="s">
        <v>568</v>
      </c>
      <c r="E1696" s="3" t="s">
        <v>291</v>
      </c>
      <c r="F1696" s="7">
        <v>9407617477</v>
      </c>
      <c r="G1696" s="9" t="s">
        <v>76</v>
      </c>
      <c r="H1696" s="7">
        <v>9407616873</v>
      </c>
      <c r="I1696" s="3" t="s">
        <v>6855</v>
      </c>
      <c r="J1696" s="3" t="s">
        <v>89</v>
      </c>
      <c r="K1696" s="3" t="s">
        <v>5599</v>
      </c>
      <c r="L1696" s="10">
        <v>76307</v>
      </c>
      <c r="M1696" s="3" t="s">
        <v>6856</v>
      </c>
    </row>
    <row r="1697" spans="1:13" x14ac:dyDescent="0.2">
      <c r="A1697" s="3" t="s">
        <v>2548</v>
      </c>
      <c r="B1697" s="3" t="s">
        <v>6857</v>
      </c>
      <c r="C1697" s="3" t="s">
        <v>6858</v>
      </c>
      <c r="D1697" s="3" t="s">
        <v>343</v>
      </c>
      <c r="E1697" s="3" t="s">
        <v>83</v>
      </c>
      <c r="F1697" s="7">
        <v>9566892443</v>
      </c>
      <c r="G1697" s="8">
        <v>1412</v>
      </c>
      <c r="H1697" s="7" t="s">
        <v>76</v>
      </c>
      <c r="I1697" s="3" t="s">
        <v>6859</v>
      </c>
      <c r="J1697" s="3" t="s">
        <v>76</v>
      </c>
      <c r="K1697" s="3" t="s">
        <v>5604</v>
      </c>
      <c r="L1697" s="10">
        <v>78580</v>
      </c>
      <c r="M1697" s="3" t="s">
        <v>6860</v>
      </c>
    </row>
    <row r="1698" spans="1:13" x14ac:dyDescent="0.2">
      <c r="A1698" s="3" t="s">
        <v>5608</v>
      </c>
      <c r="B1698" s="3" t="s">
        <v>5172</v>
      </c>
      <c r="C1698" s="3" t="s">
        <v>5606</v>
      </c>
      <c r="D1698" s="3" t="s">
        <v>443</v>
      </c>
      <c r="E1698" s="3" t="s">
        <v>83</v>
      </c>
      <c r="F1698" s="7">
        <v>5129212118</v>
      </c>
      <c r="G1698" s="9" t="s">
        <v>76</v>
      </c>
      <c r="H1698" s="7" t="s">
        <v>76</v>
      </c>
      <c r="I1698" s="3" t="s">
        <v>6861</v>
      </c>
      <c r="J1698" s="3" t="s">
        <v>76</v>
      </c>
      <c r="K1698" s="3" t="s">
        <v>6862</v>
      </c>
      <c r="L1698" s="10">
        <v>76527</v>
      </c>
      <c r="M1698" s="3" t="s">
        <v>76</v>
      </c>
    </row>
    <row r="1699" spans="1:13" x14ac:dyDescent="0.2">
      <c r="A1699" s="3" t="s">
        <v>6864</v>
      </c>
      <c r="B1699" s="3" t="s">
        <v>355</v>
      </c>
      <c r="C1699" s="3" t="s">
        <v>6863</v>
      </c>
      <c r="D1699" s="3" t="s">
        <v>360</v>
      </c>
      <c r="E1699" s="3" t="s">
        <v>83</v>
      </c>
      <c r="F1699" s="7">
        <v>8304842111</v>
      </c>
      <c r="G1699" s="9" t="s">
        <v>76</v>
      </c>
      <c r="H1699" s="7" t="s">
        <v>76</v>
      </c>
      <c r="I1699" s="3" t="s">
        <v>6865</v>
      </c>
      <c r="J1699" s="3" t="s">
        <v>76</v>
      </c>
      <c r="K1699" s="3" t="s">
        <v>6866</v>
      </c>
      <c r="L1699" s="10">
        <v>78147</v>
      </c>
      <c r="M1699" s="3" t="s">
        <v>6867</v>
      </c>
    </row>
    <row r="1700" spans="1:13" x14ac:dyDescent="0.2">
      <c r="A1700" s="3" t="s">
        <v>2557</v>
      </c>
      <c r="B1700" s="3" t="s">
        <v>6868</v>
      </c>
      <c r="C1700" s="3" t="s">
        <v>1540</v>
      </c>
      <c r="D1700" s="3" t="s">
        <v>443</v>
      </c>
      <c r="E1700" s="3" t="s">
        <v>83</v>
      </c>
      <c r="F1700" s="7">
        <v>9404338400</v>
      </c>
      <c r="G1700" s="9" t="s">
        <v>76</v>
      </c>
      <c r="H1700" s="7" t="s">
        <v>76</v>
      </c>
      <c r="I1700" s="3" t="s">
        <v>6869</v>
      </c>
      <c r="J1700" s="3" t="s">
        <v>76</v>
      </c>
      <c r="K1700" s="3" t="s">
        <v>6870</v>
      </c>
      <c r="L1700" s="10">
        <v>76023</v>
      </c>
      <c r="M1700" s="3" t="s">
        <v>6871</v>
      </c>
    </row>
    <row r="1701" spans="1:13" x14ac:dyDescent="0.2">
      <c r="A1701" s="3" t="s">
        <v>6874</v>
      </c>
      <c r="B1701" s="3" t="s">
        <v>6872</v>
      </c>
      <c r="C1701" s="3" t="s">
        <v>6873</v>
      </c>
      <c r="D1701" s="3" t="s">
        <v>604</v>
      </c>
      <c r="E1701" s="3" t="s">
        <v>78</v>
      </c>
      <c r="F1701" s="7">
        <v>9406272741</v>
      </c>
      <c r="G1701" s="9" t="s">
        <v>76</v>
      </c>
      <c r="H1701" s="7" t="s">
        <v>76</v>
      </c>
      <c r="I1701" s="3" t="s">
        <v>6875</v>
      </c>
      <c r="J1701" s="3" t="s">
        <v>76</v>
      </c>
      <c r="K1701" s="3" t="s">
        <v>2940</v>
      </c>
      <c r="L1701" s="10">
        <v>76234</v>
      </c>
      <c r="M1701" s="3" t="s">
        <v>1033</v>
      </c>
    </row>
    <row r="1702" spans="1:13" x14ac:dyDescent="0.2">
      <c r="A1702" s="3" t="s">
        <v>870</v>
      </c>
      <c r="B1702" s="3" t="s">
        <v>88</v>
      </c>
      <c r="C1702" s="3" t="s">
        <v>89</v>
      </c>
      <c r="D1702" s="3" t="s">
        <v>89</v>
      </c>
      <c r="E1702" s="3" t="s">
        <v>78</v>
      </c>
      <c r="F1702" s="7" t="s">
        <v>88</v>
      </c>
      <c r="G1702" s="9" t="s">
        <v>90</v>
      </c>
      <c r="H1702" s="7" t="s">
        <v>76</v>
      </c>
      <c r="I1702" s="3" t="s">
        <v>76</v>
      </c>
      <c r="J1702" s="3" t="s">
        <v>76</v>
      </c>
      <c r="K1702" s="3" t="s">
        <v>76</v>
      </c>
      <c r="L1702" s="10" t="s">
        <v>76</v>
      </c>
      <c r="M1702" s="3" t="s">
        <v>76</v>
      </c>
    </row>
    <row r="1703" spans="1:13" x14ac:dyDescent="0.2">
      <c r="A1703" s="3" t="s">
        <v>4175</v>
      </c>
      <c r="B1703" s="3" t="s">
        <v>6876</v>
      </c>
      <c r="C1703" s="3" t="s">
        <v>6877</v>
      </c>
      <c r="D1703" s="3" t="s">
        <v>6878</v>
      </c>
      <c r="E1703" s="3" t="s">
        <v>83</v>
      </c>
      <c r="F1703" s="7">
        <v>9567659939</v>
      </c>
      <c r="G1703" s="9" t="s">
        <v>76</v>
      </c>
      <c r="H1703" s="7" t="s">
        <v>76</v>
      </c>
      <c r="I1703" s="3" t="s">
        <v>6879</v>
      </c>
      <c r="J1703" s="3" t="s">
        <v>6880</v>
      </c>
      <c r="K1703" s="3" t="s">
        <v>4177</v>
      </c>
      <c r="L1703" s="10">
        <v>78076</v>
      </c>
      <c r="M1703" s="3" t="s">
        <v>6881</v>
      </c>
    </row>
    <row r="1704" spans="1:13" x14ac:dyDescent="0.2">
      <c r="A1704" s="3" t="s">
        <v>4178</v>
      </c>
      <c r="B1704" s="3" t="s">
        <v>416</v>
      </c>
      <c r="C1704" s="3" t="s">
        <v>846</v>
      </c>
      <c r="D1704" s="3" t="s">
        <v>2399</v>
      </c>
      <c r="E1704" s="3" t="s">
        <v>83</v>
      </c>
      <c r="F1704" s="7">
        <v>2106650022</v>
      </c>
      <c r="G1704" s="8">
        <v>2490</v>
      </c>
      <c r="H1704" s="7" t="s">
        <v>76</v>
      </c>
      <c r="I1704" s="3" t="s">
        <v>6882</v>
      </c>
      <c r="J1704" s="3" t="s">
        <v>76</v>
      </c>
      <c r="K1704" s="3" t="s">
        <v>6883</v>
      </c>
      <c r="L1704" s="10">
        <v>78239</v>
      </c>
      <c r="M1704" s="3" t="s">
        <v>6884</v>
      </c>
    </row>
    <row r="1705" spans="1:13" x14ac:dyDescent="0.2">
      <c r="A1705" s="3" t="s">
        <v>6885</v>
      </c>
      <c r="B1705" s="3" t="s">
        <v>76</v>
      </c>
      <c r="C1705" s="3" t="s">
        <v>89</v>
      </c>
      <c r="D1705" s="3" t="s">
        <v>76</v>
      </c>
      <c r="E1705" s="3" t="s">
        <v>83</v>
      </c>
      <c r="F1705" s="7" t="s">
        <v>88</v>
      </c>
      <c r="G1705" s="9" t="s">
        <v>90</v>
      </c>
      <c r="H1705" s="7" t="s">
        <v>76</v>
      </c>
      <c r="I1705" s="3" t="s">
        <v>6886</v>
      </c>
      <c r="J1705" s="3" t="s">
        <v>89</v>
      </c>
      <c r="K1705" s="3" t="s">
        <v>420</v>
      </c>
      <c r="L1705" s="10">
        <v>77027</v>
      </c>
      <c r="M1705" s="3" t="s">
        <v>76</v>
      </c>
    </row>
    <row r="1706" spans="1:13" x14ac:dyDescent="0.2">
      <c r="A1706" s="3" t="s">
        <v>883</v>
      </c>
      <c r="B1706" s="3" t="s">
        <v>88</v>
      </c>
      <c r="C1706" s="3" t="s">
        <v>89</v>
      </c>
      <c r="D1706" s="3" t="s">
        <v>89</v>
      </c>
      <c r="E1706" s="3" t="s">
        <v>78</v>
      </c>
      <c r="F1706" s="7" t="s">
        <v>88</v>
      </c>
      <c r="G1706" s="9" t="s">
        <v>90</v>
      </c>
      <c r="H1706" s="7" t="s">
        <v>76</v>
      </c>
      <c r="I1706" s="3" t="s">
        <v>76</v>
      </c>
      <c r="J1706" s="3" t="s">
        <v>76</v>
      </c>
      <c r="K1706" s="3" t="s">
        <v>76</v>
      </c>
      <c r="L1706" s="10" t="s">
        <v>76</v>
      </c>
      <c r="M1706" s="3" t="s">
        <v>76</v>
      </c>
    </row>
    <row r="1707" spans="1:13" x14ac:dyDescent="0.2">
      <c r="A1707" s="3" t="s">
        <v>890</v>
      </c>
      <c r="B1707" s="3" t="s">
        <v>76</v>
      </c>
      <c r="C1707" s="3" t="s">
        <v>76</v>
      </c>
      <c r="D1707" s="3" t="s">
        <v>76</v>
      </c>
      <c r="E1707" s="3" t="s">
        <v>78</v>
      </c>
      <c r="F1707" s="7" t="s">
        <v>76</v>
      </c>
      <c r="G1707" s="9" t="s">
        <v>76</v>
      </c>
      <c r="H1707" s="7" t="s">
        <v>76</v>
      </c>
      <c r="I1707" s="3" t="s">
        <v>76</v>
      </c>
      <c r="J1707" s="3" t="s">
        <v>76</v>
      </c>
      <c r="K1707" s="3" t="s">
        <v>76</v>
      </c>
      <c r="L1707" s="10" t="s">
        <v>76</v>
      </c>
      <c r="M1707" s="3" t="s">
        <v>76</v>
      </c>
    </row>
    <row r="1708" spans="1:13" x14ac:dyDescent="0.2">
      <c r="A1708" s="3" t="s">
        <v>4187</v>
      </c>
      <c r="B1708" s="3" t="s">
        <v>6887</v>
      </c>
      <c r="C1708" s="3" t="s">
        <v>6888</v>
      </c>
      <c r="D1708" s="3" t="s">
        <v>1761</v>
      </c>
      <c r="E1708" s="3" t="s">
        <v>83</v>
      </c>
      <c r="F1708" s="7">
        <v>8309978191</v>
      </c>
      <c r="G1708" s="9" t="s">
        <v>76</v>
      </c>
      <c r="H1708" s="7">
        <v>8309979867</v>
      </c>
      <c r="I1708" s="3" t="s">
        <v>4189</v>
      </c>
      <c r="J1708" s="3" t="s">
        <v>6889</v>
      </c>
      <c r="K1708" s="3" t="s">
        <v>4190</v>
      </c>
      <c r="L1708" s="10">
        <v>78624</v>
      </c>
      <c r="M1708" s="3" t="s">
        <v>6890</v>
      </c>
    </row>
    <row r="1709" spans="1:13" x14ac:dyDescent="0.2">
      <c r="A1709" s="3" t="s">
        <v>6891</v>
      </c>
      <c r="B1709" s="3" t="s">
        <v>76</v>
      </c>
      <c r="C1709" s="3" t="s">
        <v>76</v>
      </c>
      <c r="D1709" s="3" t="s">
        <v>76</v>
      </c>
      <c r="E1709" s="3" t="s">
        <v>78</v>
      </c>
      <c r="F1709" s="7" t="s">
        <v>76</v>
      </c>
      <c r="G1709" s="9" t="s">
        <v>76</v>
      </c>
      <c r="H1709" s="7" t="s">
        <v>76</v>
      </c>
      <c r="I1709" s="3" t="s">
        <v>76</v>
      </c>
      <c r="J1709" s="3" t="s">
        <v>76</v>
      </c>
      <c r="K1709" s="3" t="s">
        <v>76</v>
      </c>
      <c r="L1709" s="10" t="s">
        <v>76</v>
      </c>
      <c r="M1709" s="3" t="s">
        <v>76</v>
      </c>
    </row>
    <row r="1710" spans="1:13" x14ac:dyDescent="0.2">
      <c r="A1710" s="3" t="s">
        <v>901</v>
      </c>
      <c r="B1710" s="3" t="s">
        <v>6892</v>
      </c>
      <c r="C1710" s="3" t="s">
        <v>6893</v>
      </c>
      <c r="D1710" s="3" t="s">
        <v>283</v>
      </c>
      <c r="E1710" s="3" t="s">
        <v>78</v>
      </c>
      <c r="F1710" s="7">
        <v>8307693075</v>
      </c>
      <c r="G1710" s="9" t="s">
        <v>76</v>
      </c>
      <c r="H1710" s="7" t="s">
        <v>76</v>
      </c>
      <c r="I1710" s="3" t="s">
        <v>6894</v>
      </c>
      <c r="J1710" s="3" t="s">
        <v>76</v>
      </c>
      <c r="K1710" s="3" t="s">
        <v>903</v>
      </c>
      <c r="L1710" s="10">
        <v>78026</v>
      </c>
      <c r="M1710" s="3" t="s">
        <v>6895</v>
      </c>
    </row>
    <row r="1711" spans="1:13" x14ac:dyDescent="0.2">
      <c r="A1711" s="3" t="s">
        <v>6897</v>
      </c>
      <c r="B1711" s="3" t="s">
        <v>4273</v>
      </c>
      <c r="C1711" s="3" t="s">
        <v>6896</v>
      </c>
      <c r="D1711" s="3" t="s">
        <v>5923</v>
      </c>
      <c r="E1711" s="3" t="s">
        <v>83</v>
      </c>
      <c r="F1711" s="7">
        <v>9798854100</v>
      </c>
      <c r="G1711" s="9" t="s">
        <v>76</v>
      </c>
      <c r="H1711" s="7" t="s">
        <v>76</v>
      </c>
      <c r="I1711" s="3" t="s">
        <v>6898</v>
      </c>
      <c r="J1711" s="3" t="s">
        <v>6899</v>
      </c>
      <c r="K1711" s="3" t="s">
        <v>6900</v>
      </c>
      <c r="L1711" s="10">
        <v>77473</v>
      </c>
      <c r="M1711" s="3" t="s">
        <v>6901</v>
      </c>
    </row>
    <row r="1712" spans="1:13" x14ac:dyDescent="0.2">
      <c r="A1712" s="3" t="s">
        <v>5632</v>
      </c>
      <c r="B1712" s="3" t="s">
        <v>76</v>
      </c>
      <c r="C1712" s="3" t="s">
        <v>76</v>
      </c>
      <c r="D1712" s="3" t="s">
        <v>283</v>
      </c>
      <c r="E1712" s="3" t="s">
        <v>78</v>
      </c>
      <c r="F1712" s="7">
        <v>2549382505</v>
      </c>
      <c r="G1712" s="9" t="s">
        <v>76</v>
      </c>
      <c r="H1712" s="7" t="s">
        <v>76</v>
      </c>
      <c r="I1712" s="3" t="s">
        <v>5633</v>
      </c>
      <c r="J1712" s="3" t="s">
        <v>76</v>
      </c>
      <c r="K1712" s="3" t="s">
        <v>5634</v>
      </c>
      <c r="L1712" s="10">
        <v>76579</v>
      </c>
      <c r="M1712" s="3" t="s">
        <v>76</v>
      </c>
    </row>
    <row r="1713" spans="1:13" x14ac:dyDescent="0.2">
      <c r="A1713" s="3" t="s">
        <v>6902</v>
      </c>
      <c r="B1713" s="3" t="s">
        <v>88</v>
      </c>
      <c r="C1713" s="3" t="s">
        <v>89</v>
      </c>
      <c r="D1713" s="3" t="s">
        <v>89</v>
      </c>
      <c r="E1713" s="3" t="s">
        <v>78</v>
      </c>
      <c r="F1713" s="7" t="s">
        <v>88</v>
      </c>
      <c r="G1713" s="9" t="s">
        <v>90</v>
      </c>
      <c r="H1713" s="7" t="s">
        <v>76</v>
      </c>
      <c r="I1713" s="3" t="s">
        <v>76</v>
      </c>
      <c r="J1713" s="3" t="s">
        <v>76</v>
      </c>
      <c r="K1713" s="3" t="s">
        <v>76</v>
      </c>
      <c r="L1713" s="10" t="s">
        <v>76</v>
      </c>
      <c r="M1713" s="3" t="s">
        <v>76</v>
      </c>
    </row>
    <row r="1714" spans="1:13" x14ac:dyDescent="0.2">
      <c r="A1714" s="3" t="s">
        <v>905</v>
      </c>
      <c r="B1714" s="3" t="s">
        <v>6903</v>
      </c>
      <c r="C1714" s="3" t="s">
        <v>6904</v>
      </c>
      <c r="D1714" s="3" t="s">
        <v>876</v>
      </c>
      <c r="E1714" s="3" t="s">
        <v>83</v>
      </c>
      <c r="F1714" s="7">
        <v>8068232131</v>
      </c>
      <c r="G1714" s="9" t="s">
        <v>76</v>
      </c>
      <c r="H1714" s="7" t="s">
        <v>76</v>
      </c>
      <c r="I1714" s="3" t="s">
        <v>76</v>
      </c>
      <c r="J1714" s="3" t="s">
        <v>6905</v>
      </c>
      <c r="K1714" s="3" t="s">
        <v>6906</v>
      </c>
      <c r="L1714" s="10">
        <v>79257</v>
      </c>
      <c r="M1714" s="3" t="s">
        <v>6907</v>
      </c>
    </row>
    <row r="1715" spans="1:13" x14ac:dyDescent="0.2">
      <c r="A1715" s="3" t="s">
        <v>2599</v>
      </c>
      <c r="B1715" s="3" t="s">
        <v>2862</v>
      </c>
      <c r="C1715" s="3" t="s">
        <v>6908</v>
      </c>
      <c r="D1715" s="3" t="s">
        <v>234</v>
      </c>
      <c r="E1715" s="3" t="s">
        <v>83</v>
      </c>
      <c r="F1715" s="7">
        <v>2547256114</v>
      </c>
      <c r="G1715" s="9" t="s">
        <v>76</v>
      </c>
      <c r="H1715" s="7">
        <v>2547256397</v>
      </c>
      <c r="I1715" s="3" t="s">
        <v>4548</v>
      </c>
      <c r="J1715" s="3" t="s">
        <v>6909</v>
      </c>
      <c r="K1715" s="3" t="s">
        <v>6910</v>
      </c>
      <c r="L1715" s="10">
        <v>76443</v>
      </c>
      <c r="M1715" s="3" t="s">
        <v>6911</v>
      </c>
    </row>
    <row r="1716" spans="1:13" x14ac:dyDescent="0.2">
      <c r="A1716" s="3" t="s">
        <v>5645</v>
      </c>
      <c r="B1716" s="3" t="s">
        <v>88</v>
      </c>
      <c r="C1716" s="3" t="s">
        <v>89</v>
      </c>
      <c r="D1716" s="3" t="s">
        <v>89</v>
      </c>
      <c r="E1716" s="3" t="s">
        <v>78</v>
      </c>
      <c r="F1716" s="7" t="s">
        <v>88</v>
      </c>
      <c r="G1716" s="9" t="s">
        <v>90</v>
      </c>
      <c r="H1716" s="7" t="s">
        <v>76</v>
      </c>
      <c r="I1716" s="3" t="s">
        <v>76</v>
      </c>
      <c r="J1716" s="3" t="s">
        <v>76</v>
      </c>
      <c r="K1716" s="3" t="s">
        <v>76</v>
      </c>
      <c r="L1716" s="10" t="s">
        <v>76</v>
      </c>
      <c r="M1716" s="3" t="s">
        <v>76</v>
      </c>
    </row>
    <row r="1717" spans="1:13" x14ac:dyDescent="0.2">
      <c r="A1717" s="3" t="s">
        <v>2619</v>
      </c>
      <c r="B1717" s="3" t="s">
        <v>76</v>
      </c>
      <c r="C1717" s="3" t="s">
        <v>76</v>
      </c>
      <c r="D1717" s="3" t="s">
        <v>76</v>
      </c>
      <c r="E1717" s="3" t="s">
        <v>78</v>
      </c>
      <c r="F1717" s="7" t="s">
        <v>76</v>
      </c>
      <c r="G1717" s="9" t="s">
        <v>76</v>
      </c>
      <c r="H1717" s="7" t="s">
        <v>76</v>
      </c>
      <c r="I1717" s="3" t="s">
        <v>76</v>
      </c>
      <c r="J1717" s="3" t="s">
        <v>76</v>
      </c>
      <c r="K1717" s="3" t="s">
        <v>76</v>
      </c>
      <c r="L1717" s="10" t="s">
        <v>76</v>
      </c>
      <c r="M1717" s="3" t="s">
        <v>76</v>
      </c>
    </row>
    <row r="1718" spans="1:13" x14ac:dyDescent="0.2">
      <c r="A1718" s="3" t="s">
        <v>6912</v>
      </c>
      <c r="B1718" s="3" t="s">
        <v>88</v>
      </c>
      <c r="C1718" s="3" t="s">
        <v>89</v>
      </c>
      <c r="D1718" s="3" t="s">
        <v>89</v>
      </c>
      <c r="E1718" s="3" t="s">
        <v>78</v>
      </c>
      <c r="F1718" s="7" t="s">
        <v>88</v>
      </c>
      <c r="G1718" s="9" t="s">
        <v>90</v>
      </c>
      <c r="H1718" s="7" t="s">
        <v>76</v>
      </c>
      <c r="I1718" s="3" t="s">
        <v>76</v>
      </c>
      <c r="J1718" s="3" t="s">
        <v>76</v>
      </c>
      <c r="K1718" s="3" t="s">
        <v>76</v>
      </c>
      <c r="L1718" s="10" t="s">
        <v>76</v>
      </c>
      <c r="M1718" s="3" t="s">
        <v>76</v>
      </c>
    </row>
    <row r="1719" spans="1:13" x14ac:dyDescent="0.2">
      <c r="A1719" s="3" t="s">
        <v>2643</v>
      </c>
      <c r="B1719" s="3" t="s">
        <v>523</v>
      </c>
      <c r="C1719" s="3" t="s">
        <v>1067</v>
      </c>
      <c r="D1719" s="3" t="s">
        <v>749</v>
      </c>
      <c r="E1719" s="3" t="s">
        <v>83</v>
      </c>
      <c r="F1719" s="7">
        <v>8064475408</v>
      </c>
      <c r="G1719" s="9" t="s">
        <v>76</v>
      </c>
      <c r="H1719" s="7" t="s">
        <v>76</v>
      </c>
      <c r="I1719" s="3" t="s">
        <v>6913</v>
      </c>
      <c r="J1719" s="3" t="s">
        <v>76</v>
      </c>
      <c r="K1719" s="3" t="s">
        <v>6914</v>
      </c>
      <c r="L1719" s="10">
        <v>79095</v>
      </c>
      <c r="M1719" s="3" t="s">
        <v>6915</v>
      </c>
    </row>
    <row r="1720" spans="1:13" x14ac:dyDescent="0.2">
      <c r="A1720" s="3" t="s">
        <v>4231</v>
      </c>
      <c r="B1720" s="3" t="s">
        <v>88</v>
      </c>
      <c r="C1720" s="3" t="s">
        <v>89</v>
      </c>
      <c r="D1720" s="3" t="s">
        <v>89</v>
      </c>
      <c r="E1720" s="3" t="s">
        <v>78</v>
      </c>
      <c r="F1720" s="7" t="s">
        <v>88</v>
      </c>
      <c r="G1720" s="9" t="s">
        <v>90</v>
      </c>
      <c r="H1720" s="7" t="s">
        <v>76</v>
      </c>
      <c r="I1720" s="3" t="s">
        <v>76</v>
      </c>
      <c r="J1720" s="3" t="s">
        <v>76</v>
      </c>
      <c r="K1720" s="3" t="s">
        <v>76</v>
      </c>
      <c r="L1720" s="10" t="s">
        <v>76</v>
      </c>
      <c r="M1720" s="3" t="s">
        <v>76</v>
      </c>
    </row>
    <row r="1721" spans="1:13" x14ac:dyDescent="0.2">
      <c r="A1721" s="3" t="s">
        <v>6916</v>
      </c>
      <c r="B1721" s="3" t="s">
        <v>88</v>
      </c>
      <c r="C1721" s="3" t="s">
        <v>89</v>
      </c>
      <c r="D1721" s="3" t="s">
        <v>89</v>
      </c>
      <c r="E1721" s="3" t="s">
        <v>78</v>
      </c>
      <c r="F1721" s="7" t="s">
        <v>88</v>
      </c>
      <c r="G1721" s="9" t="s">
        <v>90</v>
      </c>
      <c r="H1721" s="7" t="s">
        <v>76</v>
      </c>
      <c r="I1721" s="3" t="s">
        <v>76</v>
      </c>
      <c r="J1721" s="3" t="s">
        <v>76</v>
      </c>
      <c r="K1721" s="3" t="s">
        <v>76</v>
      </c>
      <c r="L1721" s="10" t="s">
        <v>76</v>
      </c>
      <c r="M1721" s="3" t="s">
        <v>76</v>
      </c>
    </row>
    <row r="1722" spans="1:13" x14ac:dyDescent="0.2">
      <c r="A1722" s="3" t="s">
        <v>4243</v>
      </c>
      <c r="B1722" s="3" t="s">
        <v>6917</v>
      </c>
      <c r="C1722" s="3" t="s">
        <v>6918</v>
      </c>
      <c r="D1722" s="3" t="s">
        <v>234</v>
      </c>
      <c r="E1722" s="3" t="s">
        <v>83</v>
      </c>
      <c r="F1722" s="7">
        <v>9407592236</v>
      </c>
      <c r="G1722" s="9" t="s">
        <v>76</v>
      </c>
      <c r="H1722" s="7" t="s">
        <v>76</v>
      </c>
      <c r="I1722" s="3" t="s">
        <v>6919</v>
      </c>
      <c r="J1722" s="3" t="s">
        <v>6920</v>
      </c>
      <c r="K1722" s="3" t="s">
        <v>6921</v>
      </c>
      <c r="L1722" s="10">
        <v>76252</v>
      </c>
      <c r="M1722" s="3" t="s">
        <v>6922</v>
      </c>
    </row>
    <row r="1723" spans="1:13" x14ac:dyDescent="0.2">
      <c r="A1723" s="3" t="s">
        <v>971</v>
      </c>
      <c r="B1723" s="3" t="s">
        <v>4815</v>
      </c>
      <c r="C1723" s="3" t="s">
        <v>6923</v>
      </c>
      <c r="D1723" s="3" t="s">
        <v>6924</v>
      </c>
      <c r="E1723" s="3" t="s">
        <v>83</v>
      </c>
      <c r="F1723" s="7">
        <v>9403493250</v>
      </c>
      <c r="G1723" s="9" t="s">
        <v>76</v>
      </c>
      <c r="H1723" s="7" t="s">
        <v>76</v>
      </c>
      <c r="I1723" s="3" t="s">
        <v>6925</v>
      </c>
      <c r="J1723" s="3" t="s">
        <v>6926</v>
      </c>
      <c r="K1723" s="3" t="s">
        <v>974</v>
      </c>
      <c r="L1723" s="10">
        <v>76209</v>
      </c>
      <c r="M1723" s="3" t="s">
        <v>6927</v>
      </c>
    </row>
    <row r="1724" spans="1:13" x14ac:dyDescent="0.2">
      <c r="A1724" s="3" t="s">
        <v>4265</v>
      </c>
      <c r="B1724" s="3" t="s">
        <v>76</v>
      </c>
      <c r="C1724" s="3" t="s">
        <v>76</v>
      </c>
      <c r="D1724" s="3" t="s">
        <v>160</v>
      </c>
      <c r="E1724" s="3" t="s">
        <v>78</v>
      </c>
      <c r="F1724" s="7" t="s">
        <v>76</v>
      </c>
      <c r="G1724" s="9" t="s">
        <v>76</v>
      </c>
      <c r="H1724" s="7" t="s">
        <v>76</v>
      </c>
      <c r="I1724" s="3" t="s">
        <v>162</v>
      </c>
      <c r="J1724" s="3" t="s">
        <v>6928</v>
      </c>
      <c r="K1724" s="3" t="s">
        <v>4266</v>
      </c>
      <c r="L1724" s="10">
        <v>76266</v>
      </c>
      <c r="M1724" s="3" t="s">
        <v>76</v>
      </c>
    </row>
    <row r="1725" spans="1:13" x14ac:dyDescent="0.2">
      <c r="A1725" s="3" t="s">
        <v>6929</v>
      </c>
      <c r="B1725" s="3" t="s">
        <v>4673</v>
      </c>
      <c r="C1725" s="3" t="s">
        <v>5541</v>
      </c>
      <c r="D1725" s="3" t="s">
        <v>491</v>
      </c>
      <c r="E1725" s="3" t="s">
        <v>83</v>
      </c>
      <c r="F1725" s="7">
        <v>8066235224</v>
      </c>
      <c r="G1725" s="9" t="s">
        <v>76</v>
      </c>
      <c r="H1725" s="7" t="s">
        <v>76</v>
      </c>
      <c r="I1725" s="3" t="s">
        <v>6930</v>
      </c>
      <c r="J1725" s="3" t="s">
        <v>76</v>
      </c>
      <c r="K1725" s="3" t="s">
        <v>6419</v>
      </c>
      <c r="L1725" s="10">
        <v>79229</v>
      </c>
      <c r="M1725" s="3" t="s">
        <v>76</v>
      </c>
    </row>
    <row r="1726" spans="1:13" x14ac:dyDescent="0.2">
      <c r="A1726" s="3" t="s">
        <v>6931</v>
      </c>
      <c r="B1726" s="3" t="s">
        <v>88</v>
      </c>
      <c r="C1726" s="3" t="s">
        <v>89</v>
      </c>
      <c r="D1726" s="3" t="s">
        <v>89</v>
      </c>
      <c r="E1726" s="3" t="s">
        <v>78</v>
      </c>
      <c r="F1726" s="7" t="s">
        <v>88</v>
      </c>
      <c r="G1726" s="9" t="s">
        <v>90</v>
      </c>
      <c r="H1726" s="7" t="s">
        <v>76</v>
      </c>
      <c r="I1726" s="3" t="s">
        <v>76</v>
      </c>
      <c r="J1726" s="3" t="s">
        <v>76</v>
      </c>
      <c r="K1726" s="3" t="s">
        <v>76</v>
      </c>
      <c r="L1726" s="10" t="s">
        <v>76</v>
      </c>
      <c r="M1726" s="3" t="s">
        <v>76</v>
      </c>
    </row>
    <row r="1727" spans="1:13" x14ac:dyDescent="0.2">
      <c r="A1727" s="3" t="s">
        <v>4272</v>
      </c>
      <c r="B1727" s="3" t="s">
        <v>6932</v>
      </c>
      <c r="C1727" s="3" t="s">
        <v>6933</v>
      </c>
      <c r="D1727" s="3" t="s">
        <v>6329</v>
      </c>
      <c r="E1727" s="3" t="s">
        <v>83</v>
      </c>
      <c r="F1727" s="7">
        <v>2543341600</v>
      </c>
      <c r="G1727" s="9" t="s">
        <v>76</v>
      </c>
      <c r="H1727" s="7" t="s">
        <v>76</v>
      </c>
      <c r="I1727" s="3" t="s">
        <v>6934</v>
      </c>
      <c r="J1727" s="3" t="s">
        <v>76</v>
      </c>
      <c r="K1727" s="3" t="s">
        <v>6935</v>
      </c>
      <c r="L1727" s="10">
        <v>76435</v>
      </c>
      <c r="M1727" s="3" t="s">
        <v>6936</v>
      </c>
    </row>
    <row r="1728" spans="1:13" x14ac:dyDescent="0.2">
      <c r="A1728" s="3" t="s">
        <v>6940</v>
      </c>
      <c r="B1728" s="3" t="s">
        <v>6937</v>
      </c>
      <c r="C1728" s="3" t="s">
        <v>6938</v>
      </c>
      <c r="D1728" s="3" t="s">
        <v>6939</v>
      </c>
      <c r="E1728" s="3" t="s">
        <v>83</v>
      </c>
      <c r="F1728" s="7">
        <v>4323810098</v>
      </c>
      <c r="G1728" s="8">
        <v>0</v>
      </c>
      <c r="H1728" s="7" t="s">
        <v>76</v>
      </c>
      <c r="I1728" s="3" t="s">
        <v>6941</v>
      </c>
      <c r="J1728" s="3" t="s">
        <v>6942</v>
      </c>
      <c r="K1728" s="3" t="s">
        <v>6424</v>
      </c>
      <c r="L1728" s="10">
        <v>79761</v>
      </c>
      <c r="M1728" s="3" t="s">
        <v>6943</v>
      </c>
    </row>
    <row r="1729" spans="1:13" x14ac:dyDescent="0.2">
      <c r="A1729" s="3" t="s">
        <v>6944</v>
      </c>
      <c r="B1729" s="3" t="s">
        <v>76</v>
      </c>
      <c r="C1729" s="3" t="s">
        <v>76</v>
      </c>
      <c r="D1729" s="3" t="s">
        <v>76</v>
      </c>
      <c r="E1729" s="3" t="s">
        <v>83</v>
      </c>
      <c r="F1729" s="7" t="s">
        <v>76</v>
      </c>
      <c r="G1729" s="9" t="s">
        <v>76</v>
      </c>
      <c r="H1729" s="7" t="s">
        <v>76</v>
      </c>
      <c r="I1729" s="3" t="s">
        <v>76</v>
      </c>
      <c r="J1729" s="3" t="s">
        <v>76</v>
      </c>
      <c r="K1729" s="3" t="s">
        <v>76</v>
      </c>
      <c r="L1729" s="10" t="s">
        <v>76</v>
      </c>
      <c r="M1729" s="3" t="s">
        <v>76</v>
      </c>
    </row>
    <row r="1730" spans="1:13" x14ac:dyDescent="0.2">
      <c r="A1730" s="3" t="s">
        <v>4280</v>
      </c>
      <c r="B1730" s="3" t="s">
        <v>1481</v>
      </c>
      <c r="C1730" s="3" t="s">
        <v>6945</v>
      </c>
      <c r="D1730" s="3" t="s">
        <v>6946</v>
      </c>
      <c r="E1730" s="3" t="s">
        <v>83</v>
      </c>
      <c r="F1730" s="7">
        <v>9035836111</v>
      </c>
      <c r="G1730" s="9" t="s">
        <v>76</v>
      </c>
      <c r="H1730" s="7" t="s">
        <v>76</v>
      </c>
      <c r="I1730" s="3" t="s">
        <v>6947</v>
      </c>
      <c r="J1730" s="3" t="s">
        <v>76</v>
      </c>
      <c r="K1730" s="3" t="s">
        <v>6948</v>
      </c>
      <c r="L1730" s="10">
        <v>75413</v>
      </c>
      <c r="M1730" s="3" t="s">
        <v>6949</v>
      </c>
    </row>
    <row r="1731" spans="1:13" x14ac:dyDescent="0.2">
      <c r="A1731" s="3" t="s">
        <v>1017</v>
      </c>
      <c r="B1731" s="3" t="s">
        <v>2862</v>
      </c>
      <c r="C1731" s="3" t="s">
        <v>2918</v>
      </c>
      <c r="D1731" s="3" t="s">
        <v>108</v>
      </c>
      <c r="E1731" s="3" t="s">
        <v>83</v>
      </c>
      <c r="F1731" s="7">
        <v>9033677011</v>
      </c>
      <c r="G1731" s="9" t="s">
        <v>76</v>
      </c>
      <c r="H1731" s="7" t="s">
        <v>76</v>
      </c>
      <c r="I1731" s="3" t="s">
        <v>6950</v>
      </c>
      <c r="J1731" s="3" t="s">
        <v>76</v>
      </c>
      <c r="K1731" s="3" t="s">
        <v>6951</v>
      </c>
      <c r="L1731" s="10">
        <v>75449</v>
      </c>
      <c r="M1731" s="3" t="s">
        <v>6952</v>
      </c>
    </row>
    <row r="1732" spans="1:13" x14ac:dyDescent="0.2">
      <c r="A1732" s="3" t="s">
        <v>1018</v>
      </c>
      <c r="B1732" s="3" t="s">
        <v>6953</v>
      </c>
      <c r="C1732" s="3" t="s">
        <v>150</v>
      </c>
      <c r="D1732" s="3" t="s">
        <v>108</v>
      </c>
      <c r="E1732" s="3" t="s">
        <v>83</v>
      </c>
      <c r="F1732" s="7">
        <v>9039892237</v>
      </c>
      <c r="G1732" s="9" t="s">
        <v>76</v>
      </c>
      <c r="H1732" s="7" t="s">
        <v>76</v>
      </c>
      <c r="I1732" s="3" t="s">
        <v>76</v>
      </c>
      <c r="J1732" s="3" t="s">
        <v>76</v>
      </c>
      <c r="K1732" s="3" t="s">
        <v>76</v>
      </c>
      <c r="L1732" s="10">
        <v>75490</v>
      </c>
      <c r="M1732" s="3" t="s">
        <v>6954</v>
      </c>
    </row>
    <row r="1733" spans="1:13" x14ac:dyDescent="0.2">
      <c r="A1733" s="3" t="s">
        <v>6955</v>
      </c>
      <c r="B1733" s="3" t="s">
        <v>76</v>
      </c>
      <c r="C1733" s="3" t="s">
        <v>76</v>
      </c>
      <c r="D1733" s="3" t="s">
        <v>108</v>
      </c>
      <c r="E1733" s="3" t="s">
        <v>78</v>
      </c>
      <c r="F1733" s="7" t="s">
        <v>76</v>
      </c>
      <c r="G1733" s="9" t="s">
        <v>76</v>
      </c>
      <c r="H1733" s="7" t="s">
        <v>76</v>
      </c>
      <c r="I1733" s="3" t="s">
        <v>6956</v>
      </c>
      <c r="J1733" s="3" t="s">
        <v>76</v>
      </c>
      <c r="K1733" s="3" t="s">
        <v>6957</v>
      </c>
      <c r="L1733" s="10">
        <v>78954</v>
      </c>
      <c r="M1733" s="3" t="s">
        <v>76</v>
      </c>
    </row>
    <row r="1734" spans="1:13" x14ac:dyDescent="0.2">
      <c r="A1734" s="3" t="s">
        <v>2697</v>
      </c>
      <c r="B1734" s="3" t="s">
        <v>6958</v>
      </c>
      <c r="C1734" s="3" t="s">
        <v>6959</v>
      </c>
      <c r="D1734" s="3" t="s">
        <v>283</v>
      </c>
      <c r="E1734" s="3" t="s">
        <v>78</v>
      </c>
      <c r="F1734" s="7">
        <v>9406841722</v>
      </c>
      <c r="G1734" s="8">
        <v>11</v>
      </c>
      <c r="H1734" s="7" t="s">
        <v>76</v>
      </c>
      <c r="I1734" s="3" t="s">
        <v>2297</v>
      </c>
      <c r="J1734" s="3" t="s">
        <v>76</v>
      </c>
      <c r="K1734" s="3" t="s">
        <v>2699</v>
      </c>
      <c r="L1734" s="10">
        <v>79227</v>
      </c>
      <c r="M1734" s="3" t="s">
        <v>6960</v>
      </c>
    </row>
    <row r="1735" spans="1:13" x14ac:dyDescent="0.2">
      <c r="A1735" s="3" t="s">
        <v>4287</v>
      </c>
      <c r="B1735" s="3" t="s">
        <v>76</v>
      </c>
      <c r="C1735" s="3" t="s">
        <v>76</v>
      </c>
      <c r="D1735" s="3" t="s">
        <v>76</v>
      </c>
      <c r="E1735" s="3" t="s">
        <v>78</v>
      </c>
      <c r="F1735" s="7">
        <v>9033893335</v>
      </c>
      <c r="G1735" s="9" t="s">
        <v>76</v>
      </c>
      <c r="H1735" s="7" t="s">
        <v>76</v>
      </c>
      <c r="I1735" s="3" t="s">
        <v>6961</v>
      </c>
      <c r="J1735" s="3" t="s">
        <v>6962</v>
      </c>
      <c r="K1735" s="3" t="s">
        <v>4290</v>
      </c>
      <c r="L1735" s="10">
        <v>75840</v>
      </c>
      <c r="M1735" s="3" t="s">
        <v>76</v>
      </c>
    </row>
    <row r="1736" spans="1:13" x14ac:dyDescent="0.2">
      <c r="A1736" s="3" t="s">
        <v>2710</v>
      </c>
      <c r="B1736" s="3" t="s">
        <v>6963</v>
      </c>
      <c r="C1736" s="3" t="s">
        <v>6964</v>
      </c>
      <c r="D1736" s="3" t="s">
        <v>108</v>
      </c>
      <c r="E1736" s="3" t="s">
        <v>83</v>
      </c>
      <c r="F1736" s="7">
        <v>3616453454</v>
      </c>
      <c r="G1736" s="8">
        <v>208</v>
      </c>
      <c r="H1736" s="7" t="s">
        <v>76</v>
      </c>
      <c r="I1736" s="3" t="s">
        <v>6965</v>
      </c>
      <c r="J1736" s="3" t="s">
        <v>6966</v>
      </c>
      <c r="K1736" s="3" t="s">
        <v>1032</v>
      </c>
      <c r="L1736" s="10">
        <v>77963</v>
      </c>
      <c r="M1736" s="3" t="s">
        <v>6967</v>
      </c>
    </row>
    <row r="1737" spans="1:13" x14ac:dyDescent="0.2">
      <c r="A1737" s="3" t="s">
        <v>4307</v>
      </c>
      <c r="B1737" s="3" t="s">
        <v>88</v>
      </c>
      <c r="C1737" s="3" t="s">
        <v>89</v>
      </c>
      <c r="D1737" s="3" t="s">
        <v>89</v>
      </c>
      <c r="E1737" s="3" t="s">
        <v>78</v>
      </c>
      <c r="F1737" s="7" t="s">
        <v>88</v>
      </c>
      <c r="G1737" s="9" t="s">
        <v>90</v>
      </c>
      <c r="H1737" s="7" t="s">
        <v>76</v>
      </c>
      <c r="I1737" s="3" t="s">
        <v>76</v>
      </c>
      <c r="J1737" s="3" t="s">
        <v>76</v>
      </c>
      <c r="K1737" s="3" t="s">
        <v>76</v>
      </c>
      <c r="L1737" s="10" t="s">
        <v>76</v>
      </c>
      <c r="M1737" s="3" t="s">
        <v>76</v>
      </c>
    </row>
    <row r="1738" spans="1:13" x14ac:dyDescent="0.2">
      <c r="A1738" s="3" t="s">
        <v>6968</v>
      </c>
      <c r="B1738" s="3" t="s">
        <v>76</v>
      </c>
      <c r="C1738" s="3" t="s">
        <v>76</v>
      </c>
      <c r="D1738" s="3" t="s">
        <v>76</v>
      </c>
      <c r="E1738" s="3" t="s">
        <v>83</v>
      </c>
      <c r="F1738" s="7" t="s">
        <v>76</v>
      </c>
      <c r="G1738" s="9" t="s">
        <v>76</v>
      </c>
      <c r="H1738" s="7" t="s">
        <v>76</v>
      </c>
      <c r="I1738" s="3" t="s">
        <v>76</v>
      </c>
      <c r="J1738" s="3" t="s">
        <v>76</v>
      </c>
      <c r="K1738" s="3" t="s">
        <v>76</v>
      </c>
      <c r="L1738" s="10" t="s">
        <v>76</v>
      </c>
      <c r="M1738" s="3" t="s">
        <v>76</v>
      </c>
    </row>
    <row r="1739" spans="1:13" x14ac:dyDescent="0.2">
      <c r="A1739" s="3" t="s">
        <v>2729</v>
      </c>
      <c r="B1739" s="3" t="s">
        <v>2587</v>
      </c>
      <c r="C1739" s="3" t="s">
        <v>6969</v>
      </c>
      <c r="D1739" s="3" t="s">
        <v>443</v>
      </c>
      <c r="E1739" s="3" t="s">
        <v>83</v>
      </c>
      <c r="F1739" s="7" t="s">
        <v>76</v>
      </c>
      <c r="G1739" s="9" t="s">
        <v>76</v>
      </c>
      <c r="H1739" s="7">
        <v>4097550775</v>
      </c>
      <c r="I1739" s="3" t="s">
        <v>6970</v>
      </c>
      <c r="J1739" s="3" t="s">
        <v>76</v>
      </c>
      <c r="K1739" s="3" t="s">
        <v>6971</v>
      </c>
      <c r="L1739" s="10">
        <v>77657</v>
      </c>
      <c r="M1739" s="3" t="s">
        <v>2730</v>
      </c>
    </row>
    <row r="1740" spans="1:13" x14ac:dyDescent="0.2">
      <c r="A1740" s="3" t="s">
        <v>6972</v>
      </c>
      <c r="B1740" s="3" t="s">
        <v>5204</v>
      </c>
      <c r="C1740" s="3" t="s">
        <v>3842</v>
      </c>
      <c r="D1740" s="3" t="s">
        <v>3821</v>
      </c>
      <c r="E1740" s="3" t="s">
        <v>83</v>
      </c>
      <c r="F1740" s="7">
        <v>9036682400</v>
      </c>
      <c r="G1740" s="9" t="s">
        <v>76</v>
      </c>
      <c r="H1740" s="7" t="s">
        <v>76</v>
      </c>
      <c r="I1740" s="3" t="s">
        <v>162</v>
      </c>
      <c r="J1740" s="3" t="s">
        <v>3041</v>
      </c>
      <c r="K1740" s="3" t="s">
        <v>6973</v>
      </c>
      <c r="L1740" s="10">
        <v>75650</v>
      </c>
      <c r="M1740" s="3" t="s">
        <v>76</v>
      </c>
    </row>
    <row r="1741" spans="1:13" x14ac:dyDescent="0.2">
      <c r="A1741" s="3" t="s">
        <v>6972</v>
      </c>
      <c r="B1741" s="3" t="s">
        <v>380</v>
      </c>
      <c r="C1741" s="3" t="s">
        <v>381</v>
      </c>
      <c r="D1741" s="3" t="s">
        <v>162</v>
      </c>
      <c r="E1741" s="3" t="s">
        <v>78</v>
      </c>
      <c r="F1741" s="7" t="s">
        <v>76</v>
      </c>
      <c r="G1741" s="9" t="s">
        <v>76</v>
      </c>
      <c r="H1741" s="7" t="s">
        <v>76</v>
      </c>
      <c r="I1741" s="3" t="s">
        <v>6974</v>
      </c>
      <c r="J1741" s="3" t="s">
        <v>76</v>
      </c>
      <c r="K1741" s="3" t="s">
        <v>6975</v>
      </c>
      <c r="L1741" s="10">
        <v>75650</v>
      </c>
      <c r="M1741" s="3" t="s">
        <v>76</v>
      </c>
    </row>
    <row r="1742" spans="1:13" x14ac:dyDescent="0.2">
      <c r="A1742" s="3" t="s">
        <v>2733</v>
      </c>
      <c r="B1742" s="3" t="s">
        <v>6976</v>
      </c>
      <c r="C1742" s="3" t="s">
        <v>6179</v>
      </c>
      <c r="D1742" s="3" t="s">
        <v>108</v>
      </c>
      <c r="E1742" s="3" t="s">
        <v>83</v>
      </c>
      <c r="F1742" s="7" t="s">
        <v>76</v>
      </c>
      <c r="G1742" s="9" t="s">
        <v>76</v>
      </c>
      <c r="H1742" s="7" t="s">
        <v>76</v>
      </c>
      <c r="I1742" s="3" t="s">
        <v>6977</v>
      </c>
      <c r="J1742" s="3" t="s">
        <v>76</v>
      </c>
      <c r="K1742" s="3" t="s">
        <v>6978</v>
      </c>
      <c r="L1742" s="10">
        <v>79539</v>
      </c>
      <c r="M1742" s="3" t="s">
        <v>76</v>
      </c>
    </row>
    <row r="1743" spans="1:13" x14ac:dyDescent="0.2">
      <c r="A1743" s="3" t="s">
        <v>1051</v>
      </c>
      <c r="B1743" s="3" t="s">
        <v>88</v>
      </c>
      <c r="C1743" s="3" t="s">
        <v>89</v>
      </c>
      <c r="D1743" s="3" t="s">
        <v>89</v>
      </c>
      <c r="E1743" s="3" t="s">
        <v>78</v>
      </c>
      <c r="F1743" s="7" t="s">
        <v>88</v>
      </c>
      <c r="G1743" s="9" t="s">
        <v>90</v>
      </c>
      <c r="H1743" s="7" t="s">
        <v>76</v>
      </c>
      <c r="I1743" s="3" t="s">
        <v>76</v>
      </c>
      <c r="J1743" s="3" t="s">
        <v>76</v>
      </c>
      <c r="K1743" s="3" t="s">
        <v>76</v>
      </c>
      <c r="L1743" s="10" t="s">
        <v>76</v>
      </c>
      <c r="M1743" s="3" t="s">
        <v>76</v>
      </c>
    </row>
    <row r="1744" spans="1:13" x14ac:dyDescent="0.2">
      <c r="A1744" s="3" t="s">
        <v>4335</v>
      </c>
      <c r="B1744" s="3" t="s">
        <v>416</v>
      </c>
      <c r="C1744" s="3" t="s">
        <v>6979</v>
      </c>
      <c r="D1744" s="3" t="s">
        <v>1368</v>
      </c>
      <c r="E1744" s="3" t="s">
        <v>83</v>
      </c>
      <c r="F1744" s="7">
        <v>2545822023</v>
      </c>
      <c r="G1744" s="9" t="s">
        <v>76</v>
      </c>
      <c r="H1744" s="7">
        <v>2545822026</v>
      </c>
      <c r="I1744" s="3" t="s">
        <v>6980</v>
      </c>
      <c r="J1744" s="3" t="s">
        <v>76</v>
      </c>
      <c r="K1744" s="3" t="s">
        <v>6981</v>
      </c>
      <c r="L1744" s="10">
        <v>76645</v>
      </c>
      <c r="M1744" s="3" t="s">
        <v>6982</v>
      </c>
    </row>
    <row r="1745" spans="1:13" x14ac:dyDescent="0.2">
      <c r="A1745" s="3" t="s">
        <v>2748</v>
      </c>
      <c r="B1745" s="3" t="s">
        <v>2746</v>
      </c>
      <c r="C1745" s="3" t="s">
        <v>2747</v>
      </c>
      <c r="D1745" s="3" t="s">
        <v>108</v>
      </c>
      <c r="E1745" s="3" t="s">
        <v>83</v>
      </c>
      <c r="F1745" s="7">
        <v>2549934211</v>
      </c>
      <c r="G1745" s="9" t="s">
        <v>76</v>
      </c>
      <c r="H1745" s="7" t="s">
        <v>76</v>
      </c>
      <c r="I1745" s="3" t="s">
        <v>2749</v>
      </c>
      <c r="J1745" s="3" t="s">
        <v>6983</v>
      </c>
      <c r="K1745" s="3" t="s">
        <v>2751</v>
      </c>
      <c r="L1745" s="10">
        <v>76673</v>
      </c>
      <c r="M1745" s="3" t="s">
        <v>6984</v>
      </c>
    </row>
    <row r="1746" spans="1:13" x14ac:dyDescent="0.2">
      <c r="A1746" s="3" t="s">
        <v>5695</v>
      </c>
      <c r="B1746" s="3" t="s">
        <v>4273</v>
      </c>
      <c r="C1746" s="3" t="s">
        <v>4717</v>
      </c>
      <c r="D1746" s="3" t="s">
        <v>283</v>
      </c>
      <c r="E1746" s="3" t="s">
        <v>83</v>
      </c>
      <c r="F1746" s="7" t="s">
        <v>76</v>
      </c>
      <c r="G1746" s="9" t="s">
        <v>76</v>
      </c>
      <c r="H1746" s="7" t="s">
        <v>76</v>
      </c>
      <c r="I1746" s="3" t="s">
        <v>76</v>
      </c>
      <c r="J1746" s="3" t="s">
        <v>6985</v>
      </c>
      <c r="K1746" s="3" t="s">
        <v>6986</v>
      </c>
      <c r="L1746" s="10">
        <v>79358</v>
      </c>
      <c r="M1746" s="3" t="s">
        <v>6987</v>
      </c>
    </row>
    <row r="1747" spans="1:13" x14ac:dyDescent="0.2">
      <c r="A1747" s="3" t="s">
        <v>6991</v>
      </c>
      <c r="B1747" s="3" t="s">
        <v>6988</v>
      </c>
      <c r="C1747" s="3" t="s">
        <v>6989</v>
      </c>
      <c r="D1747" s="3" t="s">
        <v>6990</v>
      </c>
      <c r="E1747" s="3" t="s">
        <v>78</v>
      </c>
      <c r="F1747" s="7">
        <v>9366367313</v>
      </c>
      <c r="G1747" s="9" t="s">
        <v>76</v>
      </c>
      <c r="H1747" s="7" t="s">
        <v>76</v>
      </c>
      <c r="I1747" s="3" t="s">
        <v>6992</v>
      </c>
      <c r="J1747" s="3" t="s">
        <v>76</v>
      </c>
      <c r="K1747" s="3" t="s">
        <v>6993</v>
      </c>
      <c r="L1747" s="10">
        <v>75851</v>
      </c>
      <c r="M1747" s="3" t="s">
        <v>6994</v>
      </c>
    </row>
    <row r="1748" spans="1:13" x14ac:dyDescent="0.2">
      <c r="A1748" s="3" t="s">
        <v>6995</v>
      </c>
      <c r="B1748" s="3" t="s">
        <v>88</v>
      </c>
      <c r="C1748" s="3" t="s">
        <v>89</v>
      </c>
      <c r="D1748" s="3" t="s">
        <v>89</v>
      </c>
      <c r="E1748" s="3" t="s">
        <v>78</v>
      </c>
      <c r="F1748" s="7" t="s">
        <v>88</v>
      </c>
      <c r="G1748" s="9" t="s">
        <v>90</v>
      </c>
      <c r="H1748" s="7" t="s">
        <v>76</v>
      </c>
      <c r="I1748" s="3" t="s">
        <v>76</v>
      </c>
      <c r="J1748" s="3" t="s">
        <v>76</v>
      </c>
      <c r="K1748" s="3" t="s">
        <v>76</v>
      </c>
      <c r="L1748" s="10" t="s">
        <v>76</v>
      </c>
      <c r="M1748" s="3" t="s">
        <v>76</v>
      </c>
    </row>
    <row r="1749" spans="1:13" x14ac:dyDescent="0.2">
      <c r="A1749" s="3" t="s">
        <v>6997</v>
      </c>
      <c r="B1749" s="3" t="s">
        <v>6227</v>
      </c>
      <c r="C1749" s="3" t="s">
        <v>6996</v>
      </c>
      <c r="D1749" s="3" t="s">
        <v>178</v>
      </c>
      <c r="E1749" s="3" t="s">
        <v>83</v>
      </c>
      <c r="F1749" s="7">
        <v>9402298349</v>
      </c>
      <c r="G1749" s="9" t="s">
        <v>76</v>
      </c>
      <c r="H1749" s="7" t="s">
        <v>76</v>
      </c>
      <c r="I1749" s="3" t="s">
        <v>6998</v>
      </c>
      <c r="J1749" s="3" t="s">
        <v>6999</v>
      </c>
      <c r="K1749" s="3" t="s">
        <v>7000</v>
      </c>
      <c r="L1749" s="10">
        <v>76427</v>
      </c>
      <c r="M1749" s="3" t="s">
        <v>76</v>
      </c>
    </row>
    <row r="1750" spans="1:13" x14ac:dyDescent="0.2">
      <c r="A1750" s="3" t="s">
        <v>7002</v>
      </c>
      <c r="B1750" s="3" t="s">
        <v>1793</v>
      </c>
      <c r="C1750" s="3" t="s">
        <v>7001</v>
      </c>
      <c r="D1750" s="3" t="s">
        <v>568</v>
      </c>
      <c r="E1750" s="3" t="s">
        <v>83</v>
      </c>
      <c r="F1750" s="7">
        <v>8178228713</v>
      </c>
      <c r="G1750" s="9" t="s">
        <v>76</v>
      </c>
      <c r="H1750" s="7">
        <v>8178662961</v>
      </c>
      <c r="I1750" s="3" t="s">
        <v>7003</v>
      </c>
      <c r="J1750" s="3" t="s">
        <v>76</v>
      </c>
      <c r="K1750" s="3" t="s">
        <v>7004</v>
      </c>
      <c r="L1750" s="10">
        <v>76050</v>
      </c>
      <c r="M1750" s="3" t="s">
        <v>7005</v>
      </c>
    </row>
    <row r="1751" spans="1:13" x14ac:dyDescent="0.2">
      <c r="A1751" s="3" t="s">
        <v>7007</v>
      </c>
      <c r="B1751" s="3" t="s">
        <v>1389</v>
      </c>
      <c r="C1751" s="3" t="s">
        <v>1228</v>
      </c>
      <c r="D1751" s="3" t="s">
        <v>7006</v>
      </c>
      <c r="E1751" s="3" t="s">
        <v>78</v>
      </c>
      <c r="F1751" s="7" t="s">
        <v>76</v>
      </c>
      <c r="G1751" s="9" t="s">
        <v>76</v>
      </c>
      <c r="H1751" s="7" t="s">
        <v>76</v>
      </c>
      <c r="I1751" s="3" t="s">
        <v>76</v>
      </c>
      <c r="J1751" s="3" t="s">
        <v>76</v>
      </c>
      <c r="K1751" s="3" t="s">
        <v>7008</v>
      </c>
      <c r="L1751" s="10">
        <v>79533</v>
      </c>
      <c r="M1751" s="3" t="s">
        <v>76</v>
      </c>
    </row>
    <row r="1752" spans="1:13" x14ac:dyDescent="0.2">
      <c r="A1752" s="3" t="s">
        <v>2785</v>
      </c>
      <c r="B1752" s="3" t="s">
        <v>4446</v>
      </c>
      <c r="C1752" s="3" t="s">
        <v>7009</v>
      </c>
      <c r="D1752" s="3" t="s">
        <v>76</v>
      </c>
      <c r="E1752" s="3" t="s">
        <v>78</v>
      </c>
      <c r="F1752" s="7">
        <v>9404593131</v>
      </c>
      <c r="G1752" s="9" t="s">
        <v>76</v>
      </c>
      <c r="H1752" s="7" t="s">
        <v>76</v>
      </c>
      <c r="I1752" s="3" t="s">
        <v>76</v>
      </c>
      <c r="J1752" s="3" t="s">
        <v>76</v>
      </c>
      <c r="K1752" s="3" t="s">
        <v>76</v>
      </c>
      <c r="L1752" s="10" t="s">
        <v>76</v>
      </c>
      <c r="M1752" s="3" t="s">
        <v>76</v>
      </c>
    </row>
    <row r="1753" spans="1:13" x14ac:dyDescent="0.2">
      <c r="A1753" s="3" t="s">
        <v>7010</v>
      </c>
      <c r="B1753" s="3" t="s">
        <v>88</v>
      </c>
      <c r="C1753" s="3" t="s">
        <v>89</v>
      </c>
      <c r="D1753" s="3" t="s">
        <v>89</v>
      </c>
      <c r="E1753" s="3" t="s">
        <v>83</v>
      </c>
      <c r="F1753" s="7" t="s">
        <v>88</v>
      </c>
      <c r="G1753" s="9" t="s">
        <v>90</v>
      </c>
      <c r="H1753" s="7" t="s">
        <v>76</v>
      </c>
      <c r="I1753" s="3" t="s">
        <v>89</v>
      </c>
      <c r="J1753" s="3" t="s">
        <v>89</v>
      </c>
      <c r="K1753" s="3" t="s">
        <v>89</v>
      </c>
      <c r="L1753" s="10" t="s">
        <v>2616</v>
      </c>
      <c r="M1753" s="3" t="s">
        <v>76</v>
      </c>
    </row>
    <row r="1754" spans="1:13" x14ac:dyDescent="0.2">
      <c r="A1754" s="3" t="s">
        <v>5729</v>
      </c>
      <c r="B1754" s="3" t="s">
        <v>7011</v>
      </c>
      <c r="C1754" s="3" t="s">
        <v>7012</v>
      </c>
      <c r="D1754" s="3" t="s">
        <v>2311</v>
      </c>
      <c r="E1754" s="3" t="s">
        <v>78</v>
      </c>
      <c r="F1754" s="7">
        <v>9796391724</v>
      </c>
      <c r="G1754" s="9" t="s">
        <v>76</v>
      </c>
      <c r="H1754" s="7" t="s">
        <v>76</v>
      </c>
      <c r="I1754" s="3" t="s">
        <v>5730</v>
      </c>
      <c r="J1754" s="3" t="s">
        <v>76</v>
      </c>
      <c r="K1754" s="3" t="s">
        <v>2339</v>
      </c>
      <c r="L1754" s="10">
        <v>78947</v>
      </c>
      <c r="M1754" s="3" t="s">
        <v>7013</v>
      </c>
    </row>
    <row r="1755" spans="1:13" x14ac:dyDescent="0.2">
      <c r="A1755" s="3" t="s">
        <v>4399</v>
      </c>
      <c r="B1755" s="3" t="s">
        <v>7014</v>
      </c>
      <c r="C1755" s="3" t="s">
        <v>7015</v>
      </c>
      <c r="D1755" s="3" t="s">
        <v>7016</v>
      </c>
      <c r="E1755" s="3" t="s">
        <v>83</v>
      </c>
      <c r="F1755" s="7">
        <v>9797734844</v>
      </c>
      <c r="G1755" s="9" t="s">
        <v>76</v>
      </c>
      <c r="H1755" s="7">
        <v>9797733649</v>
      </c>
      <c r="I1755" s="3" t="s">
        <v>7017</v>
      </c>
      <c r="J1755" s="3" t="s">
        <v>7018</v>
      </c>
      <c r="K1755" s="3" t="s">
        <v>4402</v>
      </c>
      <c r="L1755" s="10">
        <v>78947</v>
      </c>
      <c r="M1755" s="3" t="s">
        <v>7019</v>
      </c>
    </row>
    <row r="1756" spans="1:13" x14ac:dyDescent="0.2">
      <c r="A1756" s="3" t="s">
        <v>1119</v>
      </c>
      <c r="B1756" s="3" t="s">
        <v>76</v>
      </c>
      <c r="C1756" s="3" t="s">
        <v>76</v>
      </c>
      <c r="D1756" s="3" t="s">
        <v>160</v>
      </c>
      <c r="E1756" s="3" t="s">
        <v>78</v>
      </c>
      <c r="F1756" s="7">
        <v>9035362331</v>
      </c>
      <c r="G1756" s="9" t="s">
        <v>76</v>
      </c>
      <c r="H1756" s="7" t="s">
        <v>76</v>
      </c>
      <c r="I1756" s="3" t="s">
        <v>7020</v>
      </c>
      <c r="J1756" s="3" t="s">
        <v>7021</v>
      </c>
      <c r="K1756" s="3" t="s">
        <v>1121</v>
      </c>
      <c r="L1756" s="10">
        <v>75833</v>
      </c>
      <c r="M1756" s="3" t="s">
        <v>76</v>
      </c>
    </row>
    <row r="1757" spans="1:13" x14ac:dyDescent="0.2">
      <c r="A1757" s="3" t="s">
        <v>1139</v>
      </c>
      <c r="B1757" s="3" t="s">
        <v>7022</v>
      </c>
      <c r="C1757" s="3" t="s">
        <v>7023</v>
      </c>
      <c r="D1757" s="3" t="s">
        <v>7024</v>
      </c>
      <c r="E1757" s="3" t="s">
        <v>83</v>
      </c>
      <c r="F1757" s="7">
        <v>2547470641</v>
      </c>
      <c r="G1757" s="9" t="s">
        <v>76</v>
      </c>
      <c r="H1757" s="7">
        <v>2547292133</v>
      </c>
      <c r="I1757" s="3" t="s">
        <v>7025</v>
      </c>
      <c r="J1757" s="3" t="s">
        <v>76</v>
      </c>
      <c r="K1757" s="3" t="s">
        <v>7026</v>
      </c>
      <c r="L1757" s="10">
        <v>76642</v>
      </c>
      <c r="M1757" s="3" t="s">
        <v>7027</v>
      </c>
    </row>
    <row r="1758" spans="1:13" x14ac:dyDescent="0.2">
      <c r="A1758" s="3" t="s">
        <v>5752</v>
      </c>
      <c r="B1758" s="3" t="s">
        <v>7028</v>
      </c>
      <c r="C1758" s="3" t="s">
        <v>7029</v>
      </c>
      <c r="D1758" s="3" t="s">
        <v>283</v>
      </c>
      <c r="E1758" s="3" t="s">
        <v>83</v>
      </c>
      <c r="F1758" s="7">
        <v>8069247514</v>
      </c>
      <c r="G1758" s="9" t="s">
        <v>76</v>
      </c>
      <c r="H1758" s="7" t="s">
        <v>76</v>
      </c>
      <c r="I1758" s="3" t="s">
        <v>7030</v>
      </c>
      <c r="J1758" s="3" t="s">
        <v>76</v>
      </c>
      <c r="K1758" s="3" t="s">
        <v>7031</v>
      </c>
      <c r="L1758" s="10">
        <v>79383</v>
      </c>
      <c r="M1758" s="3" t="s">
        <v>76</v>
      </c>
    </row>
    <row r="1759" spans="1:13" x14ac:dyDescent="0.2">
      <c r="A1759" s="3" t="s">
        <v>7032</v>
      </c>
      <c r="B1759" s="3" t="s">
        <v>1469</v>
      </c>
      <c r="C1759" s="3" t="s">
        <v>2747</v>
      </c>
      <c r="D1759" s="3" t="s">
        <v>491</v>
      </c>
      <c r="E1759" s="3" t="s">
        <v>83</v>
      </c>
      <c r="F1759" s="7">
        <v>8064283239</v>
      </c>
      <c r="G1759" s="9" t="s">
        <v>76</v>
      </c>
      <c r="H1759" s="7" t="s">
        <v>76</v>
      </c>
      <c r="I1759" s="3" t="s">
        <v>7033</v>
      </c>
      <c r="J1759" s="3" t="s">
        <v>76</v>
      </c>
      <c r="K1759" s="3" t="s">
        <v>7034</v>
      </c>
      <c r="L1759" s="10">
        <v>79351</v>
      </c>
      <c r="M1759" s="3" t="s">
        <v>7035</v>
      </c>
    </row>
    <row r="1760" spans="1:13" x14ac:dyDescent="0.2">
      <c r="A1760" s="3" t="s">
        <v>7032</v>
      </c>
      <c r="B1760" s="3" t="s">
        <v>88</v>
      </c>
      <c r="C1760" s="3" t="s">
        <v>89</v>
      </c>
      <c r="D1760" s="3" t="s">
        <v>89</v>
      </c>
      <c r="E1760" s="3" t="s">
        <v>78</v>
      </c>
      <c r="F1760" s="7" t="s">
        <v>88</v>
      </c>
      <c r="G1760" s="9" t="s">
        <v>90</v>
      </c>
      <c r="H1760" s="7" t="s">
        <v>76</v>
      </c>
      <c r="I1760" s="3" t="s">
        <v>76</v>
      </c>
      <c r="J1760" s="3" t="s">
        <v>76</v>
      </c>
      <c r="K1760" s="3" t="s">
        <v>76</v>
      </c>
      <c r="L1760" s="10" t="s">
        <v>76</v>
      </c>
      <c r="M1760" s="3" t="s">
        <v>76</v>
      </c>
    </row>
    <row r="1761" spans="1:13" x14ac:dyDescent="0.2">
      <c r="A1761" s="3" t="s">
        <v>7038</v>
      </c>
      <c r="B1761" s="3" t="s">
        <v>2507</v>
      </c>
      <c r="C1761" s="3" t="s">
        <v>7036</v>
      </c>
      <c r="D1761" s="3" t="s">
        <v>7037</v>
      </c>
      <c r="E1761" s="3" t="s">
        <v>83</v>
      </c>
      <c r="F1761" s="7">
        <v>2548574641</v>
      </c>
      <c r="G1761" s="9" t="s">
        <v>76</v>
      </c>
      <c r="H1761" s="7">
        <v>2548574118</v>
      </c>
      <c r="I1761" s="3" t="s">
        <v>7039</v>
      </c>
      <c r="J1761" s="3" t="s">
        <v>76</v>
      </c>
      <c r="K1761" s="3" t="s">
        <v>3147</v>
      </c>
      <c r="L1761" s="10">
        <v>76655</v>
      </c>
      <c r="M1761" s="3" t="s">
        <v>7040</v>
      </c>
    </row>
    <row r="1762" spans="1:13" x14ac:dyDescent="0.2">
      <c r="A1762" s="3" t="s">
        <v>7041</v>
      </c>
      <c r="B1762" s="3" t="s">
        <v>76</v>
      </c>
      <c r="C1762" s="3" t="s">
        <v>76</v>
      </c>
      <c r="D1762" s="3" t="s">
        <v>160</v>
      </c>
      <c r="E1762" s="3" t="s">
        <v>78</v>
      </c>
      <c r="F1762" s="7" t="s">
        <v>76</v>
      </c>
      <c r="G1762" s="9" t="s">
        <v>76</v>
      </c>
      <c r="H1762" s="7" t="s">
        <v>76</v>
      </c>
      <c r="I1762" s="3" t="s">
        <v>162</v>
      </c>
      <c r="J1762" s="3" t="s">
        <v>7042</v>
      </c>
      <c r="K1762" s="3" t="s">
        <v>7043</v>
      </c>
      <c r="L1762" s="10">
        <v>78009</v>
      </c>
      <c r="M1762" s="3" t="s">
        <v>76</v>
      </c>
    </row>
    <row r="1763" spans="1:13" x14ac:dyDescent="0.2">
      <c r="A1763" s="3" t="s">
        <v>7044</v>
      </c>
      <c r="B1763" s="3" t="s">
        <v>88</v>
      </c>
      <c r="C1763" s="3" t="s">
        <v>89</v>
      </c>
      <c r="D1763" s="3" t="s">
        <v>89</v>
      </c>
      <c r="E1763" s="3" t="s">
        <v>78</v>
      </c>
      <c r="F1763" s="7" t="s">
        <v>88</v>
      </c>
      <c r="G1763" s="9" t="s">
        <v>90</v>
      </c>
      <c r="H1763" s="7" t="s">
        <v>76</v>
      </c>
      <c r="I1763" s="3" t="s">
        <v>76</v>
      </c>
      <c r="J1763" s="3" t="s">
        <v>76</v>
      </c>
      <c r="K1763" s="3" t="s">
        <v>76</v>
      </c>
      <c r="L1763" s="10" t="s">
        <v>76</v>
      </c>
      <c r="M1763" s="3" t="s">
        <v>76</v>
      </c>
    </row>
    <row r="1764" spans="1:13" x14ac:dyDescent="0.2">
      <c r="A1764" s="3" t="s">
        <v>7048</v>
      </c>
      <c r="B1764" s="3" t="s">
        <v>7045</v>
      </c>
      <c r="C1764" s="3" t="s">
        <v>7046</v>
      </c>
      <c r="D1764" s="3" t="s">
        <v>7047</v>
      </c>
      <c r="E1764" s="3" t="s">
        <v>78</v>
      </c>
      <c r="F1764" s="7">
        <v>9365607755</v>
      </c>
      <c r="G1764" s="9" t="s">
        <v>76</v>
      </c>
      <c r="H1764" s="7" t="s">
        <v>76</v>
      </c>
      <c r="I1764" s="3" t="s">
        <v>7049</v>
      </c>
      <c r="J1764" s="3" t="s">
        <v>76</v>
      </c>
      <c r="K1764" s="3" t="s">
        <v>7050</v>
      </c>
      <c r="L1764" s="10">
        <v>75961</v>
      </c>
      <c r="M1764" s="3" t="s">
        <v>76</v>
      </c>
    </row>
    <row r="1765" spans="1:13" x14ac:dyDescent="0.2">
      <c r="A1765" s="3" t="s">
        <v>7052</v>
      </c>
      <c r="B1765" s="3" t="s">
        <v>3387</v>
      </c>
      <c r="C1765" s="3" t="s">
        <v>7051</v>
      </c>
      <c r="D1765" s="3" t="s">
        <v>491</v>
      </c>
      <c r="E1765" s="3" t="s">
        <v>83</v>
      </c>
      <c r="F1765" s="7">
        <v>9363472201</v>
      </c>
      <c r="G1765" s="9" t="s">
        <v>76</v>
      </c>
      <c r="H1765" s="7">
        <v>9363472233</v>
      </c>
      <c r="I1765" s="3" t="s">
        <v>7053</v>
      </c>
      <c r="J1765" s="3" t="s">
        <v>76</v>
      </c>
      <c r="K1765" s="3" t="s">
        <v>7054</v>
      </c>
      <c r="L1765" s="10">
        <v>75946</v>
      </c>
      <c r="M1765" s="3" t="s">
        <v>7055</v>
      </c>
    </row>
    <row r="1766" spans="1:13" x14ac:dyDescent="0.2">
      <c r="A1766" s="3" t="s">
        <v>7052</v>
      </c>
      <c r="B1766" s="3" t="s">
        <v>616</v>
      </c>
      <c r="C1766" s="3" t="s">
        <v>150</v>
      </c>
      <c r="D1766" s="3" t="s">
        <v>7056</v>
      </c>
      <c r="E1766" s="3" t="s">
        <v>78</v>
      </c>
      <c r="F1766" s="7">
        <v>9363472201</v>
      </c>
      <c r="G1766" s="9" t="s">
        <v>76</v>
      </c>
      <c r="H1766" s="7" t="s">
        <v>76</v>
      </c>
      <c r="I1766" s="3" t="s">
        <v>76</v>
      </c>
      <c r="J1766" s="3" t="s">
        <v>7053</v>
      </c>
      <c r="K1766" s="3" t="s">
        <v>3999</v>
      </c>
      <c r="L1766" s="10">
        <v>75946</v>
      </c>
      <c r="M1766" s="3" t="s">
        <v>76</v>
      </c>
    </row>
    <row r="1767" spans="1:13" x14ac:dyDescent="0.2">
      <c r="A1767" s="3" t="s">
        <v>2845</v>
      </c>
      <c r="B1767" s="3" t="s">
        <v>88</v>
      </c>
      <c r="C1767" s="3" t="s">
        <v>89</v>
      </c>
      <c r="D1767" s="3" t="s">
        <v>89</v>
      </c>
      <c r="E1767" s="3" t="s">
        <v>78</v>
      </c>
      <c r="F1767" s="7" t="s">
        <v>88</v>
      </c>
      <c r="G1767" s="9" t="s">
        <v>90</v>
      </c>
      <c r="H1767" s="7" t="s">
        <v>76</v>
      </c>
      <c r="I1767" s="3" t="s">
        <v>76</v>
      </c>
      <c r="J1767" s="3" t="s">
        <v>76</v>
      </c>
      <c r="K1767" s="3" t="s">
        <v>76</v>
      </c>
      <c r="L1767" s="10" t="s">
        <v>76</v>
      </c>
      <c r="M1767" s="3" t="s">
        <v>76</v>
      </c>
    </row>
    <row r="1768" spans="1:13" x14ac:dyDescent="0.2">
      <c r="A1768" s="3" t="s">
        <v>7059</v>
      </c>
      <c r="B1768" s="3" t="s">
        <v>6780</v>
      </c>
      <c r="C1768" s="3" t="s">
        <v>7057</v>
      </c>
      <c r="D1768" s="3" t="s">
        <v>7058</v>
      </c>
      <c r="E1768" s="3" t="s">
        <v>78</v>
      </c>
      <c r="F1768" s="7">
        <v>8062672667</v>
      </c>
      <c r="G1768" s="9" t="s">
        <v>76</v>
      </c>
      <c r="H1768" s="7" t="s">
        <v>76</v>
      </c>
      <c r="I1768" s="3" t="s">
        <v>7060</v>
      </c>
      <c r="J1768" s="3" t="s">
        <v>76</v>
      </c>
      <c r="K1768" s="3" t="s">
        <v>7061</v>
      </c>
      <c r="L1768" s="10">
        <v>79092</v>
      </c>
      <c r="M1768" s="3" t="s">
        <v>7062</v>
      </c>
    </row>
    <row r="1769" spans="1:13" x14ac:dyDescent="0.2">
      <c r="A1769" s="3" t="s">
        <v>7064</v>
      </c>
      <c r="B1769" s="3" t="s">
        <v>638</v>
      </c>
      <c r="C1769" s="3" t="s">
        <v>7063</v>
      </c>
      <c r="D1769" s="3" t="s">
        <v>491</v>
      </c>
      <c r="E1769" s="3" t="s">
        <v>83</v>
      </c>
      <c r="F1769" s="7">
        <v>8062672144</v>
      </c>
      <c r="G1769" s="9" t="s">
        <v>76</v>
      </c>
      <c r="H1769" s="7" t="s">
        <v>76</v>
      </c>
      <c r="I1769" s="3" t="s">
        <v>7065</v>
      </c>
      <c r="J1769" s="3" t="s">
        <v>7066</v>
      </c>
      <c r="K1769" s="3" t="s">
        <v>7061</v>
      </c>
      <c r="L1769" s="10">
        <v>79092</v>
      </c>
      <c r="M1769" s="3" t="s">
        <v>76</v>
      </c>
    </row>
    <row r="1770" spans="1:13" x14ac:dyDescent="0.2">
      <c r="A1770" s="3" t="s">
        <v>2848</v>
      </c>
      <c r="B1770" s="3" t="s">
        <v>76</v>
      </c>
      <c r="C1770" s="3" t="s">
        <v>160</v>
      </c>
      <c r="D1770" s="3" t="s">
        <v>93</v>
      </c>
      <c r="E1770" s="3" t="s">
        <v>78</v>
      </c>
      <c r="F1770" s="7" t="s">
        <v>76</v>
      </c>
      <c r="G1770" s="9" t="s">
        <v>76</v>
      </c>
      <c r="H1770" s="7" t="s">
        <v>76</v>
      </c>
      <c r="I1770" s="3" t="s">
        <v>7067</v>
      </c>
      <c r="J1770" s="3" t="s">
        <v>76</v>
      </c>
      <c r="K1770" s="3" t="s">
        <v>2851</v>
      </c>
      <c r="L1770" s="10">
        <v>76453</v>
      </c>
      <c r="M1770" s="3" t="s">
        <v>76</v>
      </c>
    </row>
    <row r="1771" spans="1:13" x14ac:dyDescent="0.2">
      <c r="A1771" s="3" t="s">
        <v>2853</v>
      </c>
      <c r="B1771" s="3" t="s">
        <v>3250</v>
      </c>
      <c r="C1771" s="3" t="s">
        <v>5457</v>
      </c>
      <c r="D1771" s="3" t="s">
        <v>2412</v>
      </c>
      <c r="E1771" s="3" t="s">
        <v>83</v>
      </c>
      <c r="F1771" s="7">
        <v>9406642125</v>
      </c>
      <c r="G1771" s="9" t="s">
        <v>76</v>
      </c>
      <c r="H1771" s="7">
        <v>9406643130</v>
      </c>
      <c r="I1771" s="3" t="s">
        <v>7068</v>
      </c>
      <c r="J1771" s="3" t="s">
        <v>7069</v>
      </c>
      <c r="K1771" s="3" t="s">
        <v>7070</v>
      </c>
      <c r="L1771" s="10">
        <v>76449</v>
      </c>
      <c r="M1771" s="3" t="s">
        <v>7071</v>
      </c>
    </row>
    <row r="1772" spans="1:13" x14ac:dyDescent="0.2">
      <c r="A1772" s="3" t="s">
        <v>7072</v>
      </c>
      <c r="B1772" s="3" t="s">
        <v>1183</v>
      </c>
      <c r="C1772" s="3" t="s">
        <v>768</v>
      </c>
      <c r="D1772" s="3" t="s">
        <v>2412</v>
      </c>
      <c r="E1772" s="3" t="s">
        <v>83</v>
      </c>
      <c r="F1772" s="7">
        <v>2546725311</v>
      </c>
      <c r="G1772" s="9" t="s">
        <v>76</v>
      </c>
      <c r="H1772" s="7">
        <v>2546725250</v>
      </c>
      <c r="I1772" s="3" t="s">
        <v>7073</v>
      </c>
      <c r="J1772" s="3" t="s">
        <v>7074</v>
      </c>
      <c r="K1772" s="3" t="s">
        <v>7075</v>
      </c>
      <c r="L1772" s="10">
        <v>76475</v>
      </c>
      <c r="M1772" s="3" t="s">
        <v>7076</v>
      </c>
    </row>
    <row r="1773" spans="1:13" x14ac:dyDescent="0.2">
      <c r="A1773" s="3" t="s">
        <v>7078</v>
      </c>
      <c r="B1773" s="3" t="s">
        <v>216</v>
      </c>
      <c r="C1773" s="3" t="s">
        <v>7077</v>
      </c>
      <c r="D1773" s="3" t="s">
        <v>76</v>
      </c>
      <c r="E1773" s="3" t="s">
        <v>83</v>
      </c>
      <c r="F1773" s="7">
        <v>9034732465</v>
      </c>
      <c r="G1773" s="9" t="s">
        <v>76</v>
      </c>
      <c r="H1773" s="7" t="s">
        <v>76</v>
      </c>
      <c r="I1773" s="3" t="s">
        <v>7079</v>
      </c>
      <c r="J1773" s="3" t="s">
        <v>76</v>
      </c>
      <c r="K1773" s="3" t="s">
        <v>7080</v>
      </c>
      <c r="L1773" s="10">
        <v>75440</v>
      </c>
      <c r="M1773" s="3" t="s">
        <v>76</v>
      </c>
    </row>
    <row r="1774" spans="1:13" x14ac:dyDescent="0.2">
      <c r="A1774" s="3" t="s">
        <v>7078</v>
      </c>
      <c r="B1774" s="3" t="s">
        <v>216</v>
      </c>
      <c r="C1774" s="3" t="s">
        <v>7077</v>
      </c>
      <c r="D1774" s="3" t="s">
        <v>234</v>
      </c>
      <c r="E1774" s="3" t="s">
        <v>78</v>
      </c>
      <c r="F1774" s="7">
        <v>9034732465</v>
      </c>
      <c r="G1774" s="8">
        <v>111</v>
      </c>
      <c r="H1774" s="7" t="s">
        <v>76</v>
      </c>
      <c r="I1774" s="3" t="s">
        <v>1449</v>
      </c>
      <c r="J1774" s="3" t="s">
        <v>7081</v>
      </c>
      <c r="K1774" s="3" t="s">
        <v>7082</v>
      </c>
      <c r="L1774" s="10">
        <v>75440</v>
      </c>
      <c r="M1774" s="3" t="s">
        <v>7083</v>
      </c>
    </row>
    <row r="1775" spans="1:13" x14ac:dyDescent="0.2">
      <c r="A1775" s="3" t="s">
        <v>2864</v>
      </c>
      <c r="B1775" s="3" t="s">
        <v>88</v>
      </c>
      <c r="C1775" s="3" t="s">
        <v>89</v>
      </c>
      <c r="D1775" s="3" t="s">
        <v>89</v>
      </c>
      <c r="E1775" s="3" t="s">
        <v>78</v>
      </c>
      <c r="F1775" s="7" t="s">
        <v>88</v>
      </c>
      <c r="G1775" s="9" t="s">
        <v>90</v>
      </c>
      <c r="H1775" s="7" t="s">
        <v>76</v>
      </c>
      <c r="I1775" s="3" t="s">
        <v>76</v>
      </c>
      <c r="J1775" s="3" t="s">
        <v>76</v>
      </c>
      <c r="K1775" s="3" t="s">
        <v>76</v>
      </c>
      <c r="L1775" s="10" t="s">
        <v>76</v>
      </c>
      <c r="M1775" s="3" t="s">
        <v>76</v>
      </c>
    </row>
    <row r="1776" spans="1:13" x14ac:dyDescent="0.2">
      <c r="A1776" s="3" t="s">
        <v>4461</v>
      </c>
      <c r="B1776" s="3" t="s">
        <v>1361</v>
      </c>
      <c r="C1776" s="3" t="s">
        <v>7084</v>
      </c>
      <c r="D1776" s="3" t="s">
        <v>491</v>
      </c>
      <c r="E1776" s="3" t="s">
        <v>83</v>
      </c>
      <c r="F1776" s="7">
        <v>9034276759</v>
      </c>
      <c r="G1776" s="9" t="s">
        <v>76</v>
      </c>
      <c r="H1776" s="7" t="s">
        <v>76</v>
      </c>
      <c r="I1776" s="3" t="s">
        <v>76</v>
      </c>
      <c r="J1776" s="3" t="s">
        <v>7085</v>
      </c>
      <c r="K1776" s="3" t="s">
        <v>7086</v>
      </c>
      <c r="L1776" s="10">
        <v>75550</v>
      </c>
      <c r="M1776" s="3" t="s">
        <v>7087</v>
      </c>
    </row>
    <row r="1777" spans="1:13" x14ac:dyDescent="0.2">
      <c r="A1777" s="3" t="s">
        <v>7090</v>
      </c>
      <c r="B1777" s="3" t="s">
        <v>7088</v>
      </c>
      <c r="C1777" s="3" t="s">
        <v>7089</v>
      </c>
      <c r="D1777" s="3" t="s">
        <v>108</v>
      </c>
      <c r="E1777" s="3" t="s">
        <v>83</v>
      </c>
      <c r="F1777" s="7">
        <v>8066374063</v>
      </c>
      <c r="G1777" s="9" t="s">
        <v>76</v>
      </c>
      <c r="H1777" s="7" t="s">
        <v>76</v>
      </c>
      <c r="I1777" s="3" t="s">
        <v>76</v>
      </c>
      <c r="J1777" s="3" t="s">
        <v>76</v>
      </c>
      <c r="K1777" s="3" t="s">
        <v>7091</v>
      </c>
      <c r="L1777" s="10">
        <v>79378</v>
      </c>
      <c r="M1777" s="3" t="s">
        <v>76</v>
      </c>
    </row>
    <row r="1778" spans="1:13" x14ac:dyDescent="0.2">
      <c r="A1778" s="3" t="s">
        <v>1206</v>
      </c>
      <c r="B1778" s="3" t="s">
        <v>1536</v>
      </c>
      <c r="C1778" s="3" t="s">
        <v>7092</v>
      </c>
      <c r="D1778" s="3" t="s">
        <v>7093</v>
      </c>
      <c r="E1778" s="3" t="s">
        <v>78</v>
      </c>
      <c r="F1778" s="7">
        <v>9797318000</v>
      </c>
      <c r="G1778" s="9" t="s">
        <v>76</v>
      </c>
      <c r="H1778" s="7" t="s">
        <v>76</v>
      </c>
      <c r="I1778" s="3" t="s">
        <v>76</v>
      </c>
      <c r="J1778" s="3" t="s">
        <v>76</v>
      </c>
      <c r="K1778" s="3" t="s">
        <v>195</v>
      </c>
      <c r="L1778" s="10" t="s">
        <v>76</v>
      </c>
      <c r="M1778" s="3" t="s">
        <v>76</v>
      </c>
    </row>
    <row r="1779" spans="1:13" x14ac:dyDescent="0.2">
      <c r="A1779" s="3" t="s">
        <v>2881</v>
      </c>
      <c r="B1779" s="3" t="s">
        <v>1536</v>
      </c>
      <c r="C1779" s="3" t="s">
        <v>7094</v>
      </c>
      <c r="D1779" s="3" t="s">
        <v>7095</v>
      </c>
      <c r="E1779" s="3" t="s">
        <v>83</v>
      </c>
      <c r="F1779" s="7" t="s">
        <v>76</v>
      </c>
      <c r="G1779" s="9" t="s">
        <v>76</v>
      </c>
      <c r="H1779" s="7" t="s">
        <v>76</v>
      </c>
      <c r="I1779" s="3" t="s">
        <v>7096</v>
      </c>
      <c r="J1779" s="3" t="s">
        <v>76</v>
      </c>
      <c r="K1779" s="3" t="s">
        <v>3963</v>
      </c>
      <c r="L1779" s="10">
        <v>76861</v>
      </c>
      <c r="M1779" s="3" t="s">
        <v>76</v>
      </c>
    </row>
    <row r="1780" spans="1:13" x14ac:dyDescent="0.2">
      <c r="A1780" s="3" t="s">
        <v>7099</v>
      </c>
      <c r="B1780" s="3" t="s">
        <v>7097</v>
      </c>
      <c r="C1780" s="3" t="s">
        <v>4681</v>
      </c>
      <c r="D1780" s="3" t="s">
        <v>7098</v>
      </c>
      <c r="E1780" s="3" t="s">
        <v>83</v>
      </c>
      <c r="F1780" s="7">
        <v>9038343171</v>
      </c>
      <c r="G1780" s="9" t="s">
        <v>76</v>
      </c>
      <c r="H1780" s="7">
        <v>9038343174</v>
      </c>
      <c r="I1780" s="3" t="s">
        <v>7100</v>
      </c>
      <c r="J1780" s="3" t="s">
        <v>76</v>
      </c>
      <c r="K1780" s="3" t="s">
        <v>7101</v>
      </c>
      <c r="L1780" s="10">
        <v>75684</v>
      </c>
      <c r="M1780" s="3" t="s">
        <v>7102</v>
      </c>
    </row>
    <row r="1781" spans="1:13" x14ac:dyDescent="0.2">
      <c r="A1781" s="3" t="s">
        <v>7103</v>
      </c>
      <c r="B1781" s="3" t="s">
        <v>88</v>
      </c>
      <c r="C1781" s="3" t="s">
        <v>89</v>
      </c>
      <c r="D1781" s="3" t="s">
        <v>89</v>
      </c>
      <c r="E1781" s="3" t="s">
        <v>78</v>
      </c>
      <c r="F1781" s="7" t="s">
        <v>88</v>
      </c>
      <c r="G1781" s="9" t="s">
        <v>90</v>
      </c>
      <c r="H1781" s="7" t="s">
        <v>76</v>
      </c>
      <c r="I1781" s="3" t="s">
        <v>76</v>
      </c>
      <c r="J1781" s="3" t="s">
        <v>76</v>
      </c>
      <c r="K1781" s="3" t="s">
        <v>76</v>
      </c>
      <c r="L1781" s="10" t="s">
        <v>76</v>
      </c>
      <c r="M1781" s="3" t="s">
        <v>76</v>
      </c>
    </row>
    <row r="1782" spans="1:13" x14ac:dyDescent="0.2">
      <c r="A1782" s="3" t="s">
        <v>7105</v>
      </c>
      <c r="B1782" s="3" t="s">
        <v>1410</v>
      </c>
      <c r="C1782" s="3" t="s">
        <v>7104</v>
      </c>
      <c r="D1782" s="3" t="s">
        <v>108</v>
      </c>
      <c r="E1782" s="3" t="s">
        <v>83</v>
      </c>
      <c r="F1782" s="7" t="s">
        <v>76</v>
      </c>
      <c r="G1782" s="9" t="s">
        <v>76</v>
      </c>
      <c r="H1782" s="7" t="s">
        <v>76</v>
      </c>
      <c r="I1782" s="3" t="s">
        <v>7106</v>
      </c>
      <c r="J1782" s="3" t="s">
        <v>76</v>
      </c>
      <c r="K1782" s="3" t="s">
        <v>7107</v>
      </c>
      <c r="L1782" s="10">
        <v>76936</v>
      </c>
      <c r="M1782" s="3" t="s">
        <v>76</v>
      </c>
    </row>
    <row r="1783" spans="1:13" x14ac:dyDescent="0.2">
      <c r="A1783" s="3" t="s">
        <v>1225</v>
      </c>
      <c r="B1783" s="3" t="s">
        <v>76</v>
      </c>
      <c r="C1783" s="3" t="s">
        <v>76</v>
      </c>
      <c r="D1783" s="3" t="s">
        <v>76</v>
      </c>
      <c r="E1783" s="3" t="s">
        <v>83</v>
      </c>
      <c r="F1783" s="7" t="s">
        <v>76</v>
      </c>
      <c r="G1783" s="9" t="s">
        <v>76</v>
      </c>
      <c r="H1783" s="7" t="s">
        <v>76</v>
      </c>
      <c r="I1783" s="3" t="s">
        <v>76</v>
      </c>
      <c r="J1783" s="3" t="s">
        <v>76</v>
      </c>
      <c r="K1783" s="3" t="s">
        <v>76</v>
      </c>
      <c r="L1783" s="10" t="s">
        <v>76</v>
      </c>
      <c r="M1783" s="3" t="s">
        <v>76</v>
      </c>
    </row>
    <row r="1784" spans="1:13" x14ac:dyDescent="0.2">
      <c r="A1784" s="3" t="s">
        <v>2882</v>
      </c>
      <c r="B1784" s="3" t="s">
        <v>7108</v>
      </c>
      <c r="C1784" s="3" t="s">
        <v>7109</v>
      </c>
      <c r="D1784" s="3" t="s">
        <v>108</v>
      </c>
      <c r="E1784" s="3" t="s">
        <v>83</v>
      </c>
      <c r="F1784" s="7">
        <v>3255832510</v>
      </c>
      <c r="G1784" s="9" t="s">
        <v>76</v>
      </c>
      <c r="H1784" s="7" t="s">
        <v>76</v>
      </c>
      <c r="I1784" s="3" t="s">
        <v>7110</v>
      </c>
      <c r="J1784" s="3" t="s">
        <v>76</v>
      </c>
      <c r="K1784" s="3" t="s">
        <v>7111</v>
      </c>
      <c r="L1784" s="10">
        <v>79530</v>
      </c>
      <c r="M1784" s="3" t="s">
        <v>7112</v>
      </c>
    </row>
    <row r="1785" spans="1:13" x14ac:dyDescent="0.2">
      <c r="A1785" s="3" t="s">
        <v>7113</v>
      </c>
      <c r="B1785" s="3" t="s">
        <v>76</v>
      </c>
      <c r="C1785" s="3" t="s">
        <v>76</v>
      </c>
      <c r="D1785" s="3" t="s">
        <v>76</v>
      </c>
      <c r="E1785" s="3" t="s">
        <v>83</v>
      </c>
      <c r="F1785" s="7">
        <v>8066374547</v>
      </c>
      <c r="G1785" s="9" t="s">
        <v>76</v>
      </c>
      <c r="H1785" s="7" t="s">
        <v>76</v>
      </c>
      <c r="I1785" s="3" t="s">
        <v>4093</v>
      </c>
      <c r="J1785" s="3" t="s">
        <v>76</v>
      </c>
      <c r="K1785" s="3" t="s">
        <v>4094</v>
      </c>
      <c r="L1785" s="10">
        <v>79316</v>
      </c>
      <c r="M1785" s="3" t="s">
        <v>76</v>
      </c>
    </row>
    <row r="1786" spans="1:13" x14ac:dyDescent="0.2">
      <c r="A1786" s="3" t="s">
        <v>7113</v>
      </c>
      <c r="B1786" s="3" t="s">
        <v>88</v>
      </c>
      <c r="C1786" s="3" t="s">
        <v>89</v>
      </c>
      <c r="D1786" s="3" t="s">
        <v>89</v>
      </c>
      <c r="E1786" s="3" t="s">
        <v>78</v>
      </c>
      <c r="F1786" s="7" t="s">
        <v>88</v>
      </c>
      <c r="G1786" s="9" t="s">
        <v>90</v>
      </c>
      <c r="H1786" s="7" t="s">
        <v>76</v>
      </c>
      <c r="I1786" s="3" t="s">
        <v>76</v>
      </c>
      <c r="J1786" s="3" t="s">
        <v>76</v>
      </c>
      <c r="K1786" s="3" t="s">
        <v>76</v>
      </c>
      <c r="L1786" s="10" t="s">
        <v>76</v>
      </c>
      <c r="M1786" s="3" t="s">
        <v>76</v>
      </c>
    </row>
    <row r="1787" spans="1:13" x14ac:dyDescent="0.2">
      <c r="A1787" s="3" t="s">
        <v>5839</v>
      </c>
      <c r="B1787" s="3" t="s">
        <v>7114</v>
      </c>
      <c r="C1787" s="3" t="s">
        <v>2855</v>
      </c>
      <c r="D1787" s="3" t="s">
        <v>7115</v>
      </c>
      <c r="E1787" s="3" t="s">
        <v>83</v>
      </c>
      <c r="F1787" s="7">
        <v>9035776791</v>
      </c>
      <c r="G1787" s="9" t="s">
        <v>76</v>
      </c>
      <c r="H1787" s="7" t="s">
        <v>76</v>
      </c>
      <c r="I1787" s="3" t="s">
        <v>7116</v>
      </c>
      <c r="J1787" s="3" t="s">
        <v>76</v>
      </c>
      <c r="K1787" s="3" t="s">
        <v>2526</v>
      </c>
      <c r="L1787" s="10">
        <v>75455</v>
      </c>
      <c r="M1787" s="3" t="s">
        <v>7117</v>
      </c>
    </row>
    <row r="1788" spans="1:13" x14ac:dyDescent="0.2">
      <c r="A1788" s="3" t="s">
        <v>2903</v>
      </c>
      <c r="B1788" s="3" t="s">
        <v>76</v>
      </c>
      <c r="C1788" s="3" t="s">
        <v>76</v>
      </c>
      <c r="D1788" s="3" t="s">
        <v>76</v>
      </c>
      <c r="E1788" s="3" t="s">
        <v>83</v>
      </c>
      <c r="F1788" s="7" t="s">
        <v>76</v>
      </c>
      <c r="G1788" s="9" t="s">
        <v>76</v>
      </c>
      <c r="H1788" s="7" t="s">
        <v>76</v>
      </c>
      <c r="I1788" s="3" t="s">
        <v>76</v>
      </c>
      <c r="J1788" s="3" t="s">
        <v>76</v>
      </c>
      <c r="K1788" s="3" t="s">
        <v>76</v>
      </c>
      <c r="L1788" s="10" t="s">
        <v>76</v>
      </c>
      <c r="M1788" s="3" t="s">
        <v>76</v>
      </c>
    </row>
    <row r="1789" spans="1:13" x14ac:dyDescent="0.2">
      <c r="A1789" s="3" t="s">
        <v>4491</v>
      </c>
      <c r="B1789" s="3" t="s">
        <v>304</v>
      </c>
      <c r="C1789" s="3" t="s">
        <v>753</v>
      </c>
      <c r="D1789" s="3" t="s">
        <v>443</v>
      </c>
      <c r="E1789" s="3" t="s">
        <v>83</v>
      </c>
      <c r="F1789" s="7">
        <v>5128547563</v>
      </c>
      <c r="G1789" s="9" t="s">
        <v>76</v>
      </c>
      <c r="H1789" s="7" t="s">
        <v>76</v>
      </c>
      <c r="I1789" s="3" t="s">
        <v>4493</v>
      </c>
      <c r="J1789" s="3" t="s">
        <v>7118</v>
      </c>
      <c r="K1789" s="3" t="s">
        <v>2915</v>
      </c>
      <c r="L1789" s="10">
        <v>78701</v>
      </c>
      <c r="M1789" s="3" t="s">
        <v>7119</v>
      </c>
    </row>
    <row r="1790" spans="1:13" x14ac:dyDescent="0.2">
      <c r="A1790" s="3" t="s">
        <v>2908</v>
      </c>
      <c r="B1790" s="3" t="s">
        <v>76</v>
      </c>
      <c r="C1790" s="3" t="s">
        <v>160</v>
      </c>
      <c r="D1790" s="3" t="s">
        <v>7120</v>
      </c>
      <c r="E1790" s="3" t="s">
        <v>78</v>
      </c>
      <c r="F1790" s="7" t="s">
        <v>76</v>
      </c>
      <c r="G1790" s="9" t="s">
        <v>76</v>
      </c>
      <c r="H1790" s="7" t="s">
        <v>76</v>
      </c>
      <c r="I1790" s="3" t="s">
        <v>2909</v>
      </c>
      <c r="J1790" s="3" t="s">
        <v>76</v>
      </c>
      <c r="K1790" s="3" t="s">
        <v>7121</v>
      </c>
      <c r="L1790" s="10">
        <v>78660</v>
      </c>
      <c r="M1790" s="3" t="s">
        <v>76</v>
      </c>
    </row>
    <row r="1791" spans="1:13" x14ac:dyDescent="0.2">
      <c r="A1791" s="3" t="s">
        <v>7124</v>
      </c>
      <c r="B1791" s="3" t="s">
        <v>2688</v>
      </c>
      <c r="C1791" s="3" t="s">
        <v>7122</v>
      </c>
      <c r="D1791" s="3" t="s">
        <v>7123</v>
      </c>
      <c r="E1791" s="3" t="s">
        <v>83</v>
      </c>
      <c r="F1791" s="7">
        <v>9366420250</v>
      </c>
      <c r="G1791" s="8">
        <v>235</v>
      </c>
      <c r="H1791" s="7" t="s">
        <v>76</v>
      </c>
      <c r="I1791" s="3" t="s">
        <v>7125</v>
      </c>
      <c r="J1791" s="3" t="s">
        <v>7126</v>
      </c>
      <c r="K1791" s="3" t="s">
        <v>4497</v>
      </c>
      <c r="L1791" s="10">
        <v>75845</v>
      </c>
      <c r="M1791" s="3" t="s">
        <v>7127</v>
      </c>
    </row>
    <row r="1792" spans="1:13" x14ac:dyDescent="0.2">
      <c r="A1792" s="3" t="s">
        <v>5849</v>
      </c>
      <c r="B1792" s="3" t="s">
        <v>3826</v>
      </c>
      <c r="C1792" s="3" t="s">
        <v>7128</v>
      </c>
      <c r="D1792" s="3" t="s">
        <v>108</v>
      </c>
      <c r="E1792" s="3" t="s">
        <v>78</v>
      </c>
      <c r="F1792" s="7">
        <v>4092832234</v>
      </c>
      <c r="G1792" s="9" t="s">
        <v>76</v>
      </c>
      <c r="H1792" s="7">
        <v>4092838412</v>
      </c>
      <c r="I1792" s="3" t="s">
        <v>7129</v>
      </c>
      <c r="J1792" s="3" t="s">
        <v>76</v>
      </c>
      <c r="K1792" s="3" t="s">
        <v>1254</v>
      </c>
      <c r="L1792" s="10">
        <v>75979</v>
      </c>
      <c r="M1792" s="3" t="s">
        <v>7130</v>
      </c>
    </row>
    <row r="1793" spans="1:13" x14ac:dyDescent="0.2">
      <c r="A1793" s="3" t="s">
        <v>1264</v>
      </c>
      <c r="B1793" s="3" t="s">
        <v>534</v>
      </c>
      <c r="C1793" s="3" t="s">
        <v>7131</v>
      </c>
      <c r="D1793" s="3" t="s">
        <v>7132</v>
      </c>
      <c r="E1793" s="3" t="s">
        <v>83</v>
      </c>
      <c r="F1793" s="7">
        <v>9363446621</v>
      </c>
      <c r="G1793" s="9" t="s">
        <v>76</v>
      </c>
      <c r="H1793" s="7">
        <v>9363442346</v>
      </c>
      <c r="I1793" s="3" t="s">
        <v>7133</v>
      </c>
      <c r="J1793" s="3" t="s">
        <v>76</v>
      </c>
      <c r="K1793" s="3" t="s">
        <v>7134</v>
      </c>
      <c r="L1793" s="10">
        <v>77358</v>
      </c>
      <c r="M1793" s="3" t="s">
        <v>7135</v>
      </c>
    </row>
    <row r="1794" spans="1:13" x14ac:dyDescent="0.2">
      <c r="A1794" s="3" t="s">
        <v>1267</v>
      </c>
      <c r="B1794" s="3" t="s">
        <v>7136</v>
      </c>
      <c r="C1794" s="3" t="s">
        <v>7137</v>
      </c>
      <c r="D1794" s="3" t="s">
        <v>360</v>
      </c>
      <c r="E1794" s="3" t="s">
        <v>83</v>
      </c>
      <c r="F1794" s="7">
        <v>5127594038</v>
      </c>
      <c r="G1794" s="9" t="s">
        <v>76</v>
      </c>
      <c r="H1794" s="7" t="s">
        <v>76</v>
      </c>
      <c r="I1794" s="3" t="s">
        <v>7138</v>
      </c>
      <c r="J1794" s="3" t="s">
        <v>76</v>
      </c>
      <c r="K1794" s="3" t="s">
        <v>1270</v>
      </c>
      <c r="L1794" s="10">
        <v>78634</v>
      </c>
      <c r="M1794" s="3" t="s">
        <v>7139</v>
      </c>
    </row>
    <row r="1795" spans="1:13" x14ac:dyDescent="0.2">
      <c r="A1795" s="3" t="s">
        <v>7140</v>
      </c>
      <c r="B1795" s="3" t="s">
        <v>88</v>
      </c>
      <c r="C1795" s="3" t="s">
        <v>89</v>
      </c>
      <c r="D1795" s="3" t="s">
        <v>89</v>
      </c>
      <c r="E1795" s="3" t="s">
        <v>78</v>
      </c>
      <c r="F1795" s="7" t="s">
        <v>88</v>
      </c>
      <c r="G1795" s="9" t="s">
        <v>90</v>
      </c>
      <c r="H1795" s="7" t="s">
        <v>76</v>
      </c>
      <c r="I1795" s="3" t="s">
        <v>76</v>
      </c>
      <c r="J1795" s="3" t="s">
        <v>76</v>
      </c>
      <c r="K1795" s="3" t="s">
        <v>76</v>
      </c>
      <c r="L1795" s="10" t="s">
        <v>76</v>
      </c>
      <c r="M1795" s="3" t="s">
        <v>76</v>
      </c>
    </row>
    <row r="1796" spans="1:13" x14ac:dyDescent="0.2">
      <c r="A1796" s="3" t="s">
        <v>7141</v>
      </c>
      <c r="B1796" s="3" t="s">
        <v>3028</v>
      </c>
      <c r="C1796" s="3" t="s">
        <v>6819</v>
      </c>
      <c r="D1796" s="3" t="s">
        <v>5933</v>
      </c>
      <c r="E1796" s="3" t="s">
        <v>83</v>
      </c>
      <c r="F1796" s="7">
        <v>9037632356</v>
      </c>
      <c r="G1796" s="9" t="s">
        <v>76</v>
      </c>
      <c r="H1796" s="7" t="s">
        <v>76</v>
      </c>
      <c r="I1796" s="3" t="s">
        <v>7142</v>
      </c>
      <c r="J1796" s="3" t="s">
        <v>76</v>
      </c>
      <c r="K1796" s="3" t="s">
        <v>7143</v>
      </c>
      <c r="L1796" s="10">
        <v>75783</v>
      </c>
      <c r="M1796" s="3" t="s">
        <v>7144</v>
      </c>
    </row>
    <row r="1797" spans="1:13" x14ac:dyDescent="0.2">
      <c r="A1797" s="3" t="s">
        <v>4535</v>
      </c>
      <c r="B1797" s="3" t="s">
        <v>76</v>
      </c>
      <c r="C1797" s="3" t="s">
        <v>76</v>
      </c>
      <c r="D1797" s="3" t="s">
        <v>7145</v>
      </c>
      <c r="E1797" s="3" t="s">
        <v>78</v>
      </c>
      <c r="F1797" s="7" t="s">
        <v>76</v>
      </c>
      <c r="G1797" s="9" t="s">
        <v>76</v>
      </c>
      <c r="H1797" s="7" t="s">
        <v>76</v>
      </c>
      <c r="I1797" s="3" t="s">
        <v>4536</v>
      </c>
      <c r="J1797" s="3" t="s">
        <v>76</v>
      </c>
      <c r="K1797" s="3" t="s">
        <v>7146</v>
      </c>
      <c r="L1797" s="10">
        <v>75069</v>
      </c>
      <c r="M1797" s="3" t="s">
        <v>76</v>
      </c>
    </row>
    <row r="1798" spans="1:13" x14ac:dyDescent="0.2">
      <c r="A1798" s="3" t="s">
        <v>5877</v>
      </c>
      <c r="B1798" s="3" t="s">
        <v>3592</v>
      </c>
      <c r="C1798" s="3" t="s">
        <v>150</v>
      </c>
      <c r="D1798" s="3" t="s">
        <v>283</v>
      </c>
      <c r="E1798" s="3" t="s">
        <v>78</v>
      </c>
      <c r="F1798" s="7">
        <v>9364224195</v>
      </c>
      <c r="G1798" s="9" t="s">
        <v>76</v>
      </c>
      <c r="H1798" s="7" t="s">
        <v>76</v>
      </c>
      <c r="I1798" s="3" t="s">
        <v>2760</v>
      </c>
      <c r="J1798" s="3" t="s">
        <v>76</v>
      </c>
      <c r="K1798" s="3" t="s">
        <v>7147</v>
      </c>
      <c r="L1798" s="10">
        <v>75949</v>
      </c>
      <c r="M1798" s="3" t="s">
        <v>76</v>
      </c>
    </row>
    <row r="1799" spans="1:13" x14ac:dyDescent="0.2">
      <c r="A1799" s="3" t="s">
        <v>7148</v>
      </c>
      <c r="B1799" s="3" t="s">
        <v>88</v>
      </c>
      <c r="C1799" s="3" t="s">
        <v>89</v>
      </c>
      <c r="D1799" s="3" t="s">
        <v>89</v>
      </c>
      <c r="E1799" s="3" t="s">
        <v>78</v>
      </c>
      <c r="F1799" s="7" t="s">
        <v>88</v>
      </c>
      <c r="G1799" s="9" t="s">
        <v>90</v>
      </c>
      <c r="H1799" s="7" t="s">
        <v>76</v>
      </c>
      <c r="I1799" s="3" t="s">
        <v>76</v>
      </c>
      <c r="J1799" s="3" t="s">
        <v>76</v>
      </c>
      <c r="K1799" s="3" t="s">
        <v>76</v>
      </c>
      <c r="L1799" s="10" t="s">
        <v>76</v>
      </c>
      <c r="M1799" s="3" t="s">
        <v>76</v>
      </c>
    </row>
    <row r="1800" spans="1:13" x14ac:dyDescent="0.2">
      <c r="A1800" s="3" t="s">
        <v>1325</v>
      </c>
      <c r="B1800" s="3" t="s">
        <v>216</v>
      </c>
      <c r="C1800" s="3" t="s">
        <v>7149</v>
      </c>
      <c r="D1800" s="3" t="s">
        <v>115</v>
      </c>
      <c r="E1800" s="3" t="s">
        <v>83</v>
      </c>
      <c r="F1800" s="7">
        <v>3618653548</v>
      </c>
      <c r="G1800" s="9" t="s">
        <v>76</v>
      </c>
      <c r="H1800" s="7" t="s">
        <v>76</v>
      </c>
      <c r="I1800" s="3" t="s">
        <v>7150</v>
      </c>
      <c r="J1800" s="3" t="s">
        <v>7151</v>
      </c>
      <c r="K1800" s="3" t="s">
        <v>1327</v>
      </c>
      <c r="L1800" s="10">
        <v>78941</v>
      </c>
      <c r="M1800" s="3" t="s">
        <v>7152</v>
      </c>
    </row>
    <row r="1801" spans="1:13" x14ac:dyDescent="0.2">
      <c r="A1801" s="3" t="s">
        <v>5908</v>
      </c>
      <c r="B1801" s="3" t="s">
        <v>4728</v>
      </c>
      <c r="C1801" s="3" t="s">
        <v>7153</v>
      </c>
      <c r="D1801" s="3" t="s">
        <v>7154</v>
      </c>
      <c r="E1801" s="3" t="s">
        <v>78</v>
      </c>
      <c r="F1801" s="7">
        <v>2547342317</v>
      </c>
      <c r="G1801" s="9" t="s">
        <v>76</v>
      </c>
      <c r="H1801" s="7" t="s">
        <v>76</v>
      </c>
      <c r="I1801" s="3" t="s">
        <v>7033</v>
      </c>
      <c r="J1801" s="3" t="s">
        <v>76</v>
      </c>
      <c r="K1801" s="3" t="s">
        <v>7155</v>
      </c>
      <c r="L1801" s="10">
        <v>76454</v>
      </c>
      <c r="M1801" s="3" t="s">
        <v>76</v>
      </c>
    </row>
    <row r="1802" spans="1:13" x14ac:dyDescent="0.2">
      <c r="A1802" s="3" t="s">
        <v>7157</v>
      </c>
      <c r="B1802" s="3" t="s">
        <v>1004</v>
      </c>
      <c r="C1802" s="3" t="s">
        <v>2282</v>
      </c>
      <c r="D1802" s="3" t="s">
        <v>7156</v>
      </c>
      <c r="E1802" s="3" t="s">
        <v>83</v>
      </c>
      <c r="F1802" s="7">
        <v>8178222060</v>
      </c>
      <c r="G1802" s="9" t="s">
        <v>76</v>
      </c>
      <c r="H1802" s="7">
        <v>8175562060</v>
      </c>
      <c r="I1802" s="3" t="s">
        <v>7158</v>
      </c>
      <c r="J1802" s="3" t="s">
        <v>5520</v>
      </c>
      <c r="K1802" s="3" t="s">
        <v>7159</v>
      </c>
      <c r="L1802" s="10">
        <v>76059</v>
      </c>
      <c r="M1802" s="3" t="s">
        <v>76</v>
      </c>
    </row>
    <row r="1803" spans="1:13" x14ac:dyDescent="0.2">
      <c r="A1803" s="3" t="s">
        <v>7157</v>
      </c>
      <c r="B1803" s="3" t="s">
        <v>755</v>
      </c>
      <c r="C1803" s="3" t="s">
        <v>7160</v>
      </c>
      <c r="D1803" s="3" t="s">
        <v>7161</v>
      </c>
      <c r="E1803" s="3" t="s">
        <v>78</v>
      </c>
      <c r="F1803" s="7">
        <v>8176413336</v>
      </c>
      <c r="G1803" s="8">
        <v>109</v>
      </c>
      <c r="H1803" s="7" t="s">
        <v>76</v>
      </c>
      <c r="I1803" s="3" t="s">
        <v>76</v>
      </c>
      <c r="J1803" s="3" t="s">
        <v>76</v>
      </c>
      <c r="K1803" s="3" t="s">
        <v>76</v>
      </c>
      <c r="L1803" s="10" t="s">
        <v>76</v>
      </c>
      <c r="M1803" s="3" t="s">
        <v>7162</v>
      </c>
    </row>
    <row r="1804" spans="1:13" x14ac:dyDescent="0.2">
      <c r="A1804" s="3" t="s">
        <v>7163</v>
      </c>
      <c r="B1804" s="3" t="s">
        <v>88</v>
      </c>
      <c r="C1804" s="3" t="s">
        <v>89</v>
      </c>
      <c r="D1804" s="3" t="s">
        <v>89</v>
      </c>
      <c r="E1804" s="3" t="s">
        <v>78</v>
      </c>
      <c r="F1804" s="7" t="s">
        <v>88</v>
      </c>
      <c r="G1804" s="9" t="s">
        <v>90</v>
      </c>
      <c r="H1804" s="7" t="s">
        <v>76</v>
      </c>
      <c r="I1804" s="3" t="s">
        <v>76</v>
      </c>
      <c r="J1804" s="3" t="s">
        <v>76</v>
      </c>
      <c r="K1804" s="3" t="s">
        <v>76</v>
      </c>
      <c r="L1804" s="10" t="s">
        <v>76</v>
      </c>
      <c r="M1804" s="3" t="s">
        <v>76</v>
      </c>
    </row>
    <row r="1805" spans="1:13" x14ac:dyDescent="0.2">
      <c r="A1805" s="3" t="s">
        <v>7166</v>
      </c>
      <c r="B1805" s="3" t="s">
        <v>7164</v>
      </c>
      <c r="C1805" s="3" t="s">
        <v>7165</v>
      </c>
      <c r="D1805" s="3" t="s">
        <v>108</v>
      </c>
      <c r="E1805" s="3" t="s">
        <v>78</v>
      </c>
      <c r="F1805" s="7">
        <v>9797258554</v>
      </c>
      <c r="G1805" s="9" t="s">
        <v>76</v>
      </c>
      <c r="H1805" s="7">
        <v>9797258488</v>
      </c>
      <c r="I1805" s="3" t="s">
        <v>7167</v>
      </c>
      <c r="J1805" s="3" t="s">
        <v>7168</v>
      </c>
      <c r="K1805" s="3" t="s">
        <v>7169</v>
      </c>
      <c r="L1805" s="10">
        <v>78962</v>
      </c>
      <c r="M1805" s="3" t="s">
        <v>7170</v>
      </c>
    </row>
    <row r="1806" spans="1:13" x14ac:dyDescent="0.2">
      <c r="A1806" s="3" t="s">
        <v>7171</v>
      </c>
      <c r="B1806" s="3" t="s">
        <v>88</v>
      </c>
      <c r="C1806" s="3" t="s">
        <v>89</v>
      </c>
      <c r="D1806" s="3" t="s">
        <v>89</v>
      </c>
      <c r="E1806" s="3" t="s">
        <v>78</v>
      </c>
      <c r="F1806" s="7" t="s">
        <v>88</v>
      </c>
      <c r="G1806" s="9" t="s">
        <v>90</v>
      </c>
      <c r="H1806" s="7" t="s">
        <v>76</v>
      </c>
      <c r="I1806" s="3" t="s">
        <v>76</v>
      </c>
      <c r="J1806" s="3" t="s">
        <v>76</v>
      </c>
      <c r="K1806" s="3" t="s">
        <v>76</v>
      </c>
      <c r="L1806" s="10" t="s">
        <v>76</v>
      </c>
      <c r="M1806" s="3" t="s">
        <v>76</v>
      </c>
    </row>
    <row r="1807" spans="1:13" x14ac:dyDescent="0.2">
      <c r="A1807" s="3" t="s">
        <v>7172</v>
      </c>
      <c r="B1807" s="3" t="s">
        <v>76</v>
      </c>
      <c r="C1807" s="3" t="s">
        <v>76</v>
      </c>
      <c r="D1807" s="3" t="s">
        <v>76</v>
      </c>
      <c r="E1807" s="3" t="s">
        <v>83</v>
      </c>
      <c r="F1807" s="7" t="s">
        <v>76</v>
      </c>
      <c r="G1807" s="9" t="s">
        <v>76</v>
      </c>
      <c r="H1807" s="7" t="s">
        <v>76</v>
      </c>
      <c r="I1807" s="3" t="s">
        <v>76</v>
      </c>
      <c r="J1807" s="3" t="s">
        <v>76</v>
      </c>
      <c r="K1807" s="3" t="s">
        <v>76</v>
      </c>
      <c r="L1807" s="10" t="s">
        <v>76</v>
      </c>
      <c r="M1807" s="3" t="s">
        <v>76</v>
      </c>
    </row>
    <row r="1808" spans="1:13" x14ac:dyDescent="0.2">
      <c r="A1808" s="3" t="s">
        <v>5917</v>
      </c>
      <c r="B1808" s="3" t="s">
        <v>588</v>
      </c>
      <c r="C1808" s="3" t="s">
        <v>7173</v>
      </c>
      <c r="D1808" s="3" t="s">
        <v>443</v>
      </c>
      <c r="E1808" s="3" t="s">
        <v>83</v>
      </c>
      <c r="F1808" s="7">
        <v>5128919103</v>
      </c>
      <c r="G1808" s="8">
        <v>1105</v>
      </c>
      <c r="H1808" s="7">
        <v>5128919836</v>
      </c>
      <c r="I1808" s="3" t="s">
        <v>7174</v>
      </c>
      <c r="J1808" s="3" t="s">
        <v>76</v>
      </c>
      <c r="K1808" s="3" t="s">
        <v>5919</v>
      </c>
      <c r="L1808" s="10">
        <v>78745</v>
      </c>
      <c r="M1808" s="3" t="s">
        <v>7175</v>
      </c>
    </row>
    <row r="1809" spans="1:13" x14ac:dyDescent="0.2">
      <c r="A1809" s="3" t="s">
        <v>3014</v>
      </c>
      <c r="B1809" s="3" t="s">
        <v>88</v>
      </c>
      <c r="C1809" s="3" t="s">
        <v>89</v>
      </c>
      <c r="D1809" s="3" t="s">
        <v>89</v>
      </c>
      <c r="E1809" s="3" t="s">
        <v>78</v>
      </c>
      <c r="F1809" s="7" t="s">
        <v>88</v>
      </c>
      <c r="G1809" s="9" t="s">
        <v>90</v>
      </c>
      <c r="H1809" s="7" t="s">
        <v>76</v>
      </c>
      <c r="I1809" s="3" t="s">
        <v>76</v>
      </c>
      <c r="J1809" s="3" t="s">
        <v>76</v>
      </c>
      <c r="K1809" s="3" t="s">
        <v>76</v>
      </c>
      <c r="L1809" s="10" t="s">
        <v>76</v>
      </c>
      <c r="M1809" s="3" t="s">
        <v>76</v>
      </c>
    </row>
    <row r="1810" spans="1:13" x14ac:dyDescent="0.2">
      <c r="A1810" s="3" t="s">
        <v>5940</v>
      </c>
      <c r="B1810" s="3" t="s">
        <v>88</v>
      </c>
      <c r="C1810" s="3" t="s">
        <v>89</v>
      </c>
      <c r="D1810" s="3" t="s">
        <v>89</v>
      </c>
      <c r="E1810" s="3" t="s">
        <v>78</v>
      </c>
      <c r="F1810" s="7" t="s">
        <v>88</v>
      </c>
      <c r="G1810" s="9" t="s">
        <v>90</v>
      </c>
      <c r="H1810" s="7" t="s">
        <v>76</v>
      </c>
      <c r="I1810" s="3" t="s">
        <v>76</v>
      </c>
      <c r="J1810" s="3" t="s">
        <v>76</v>
      </c>
      <c r="K1810" s="3" t="s">
        <v>76</v>
      </c>
      <c r="L1810" s="10" t="s">
        <v>76</v>
      </c>
      <c r="M1810" s="3" t="s">
        <v>76</v>
      </c>
    </row>
    <row r="1811" spans="1:13" x14ac:dyDescent="0.2">
      <c r="A1811" s="3" t="s">
        <v>5942</v>
      </c>
      <c r="B1811" s="3" t="s">
        <v>7176</v>
      </c>
      <c r="C1811" s="3" t="s">
        <v>3915</v>
      </c>
      <c r="D1811" s="3" t="s">
        <v>108</v>
      </c>
      <c r="E1811" s="3" t="s">
        <v>83</v>
      </c>
      <c r="F1811" s="7">
        <v>9036437819</v>
      </c>
      <c r="G1811" s="9" t="s">
        <v>76</v>
      </c>
      <c r="H1811" s="7" t="s">
        <v>76</v>
      </c>
      <c r="I1811" s="3" t="s">
        <v>7177</v>
      </c>
      <c r="J1811" s="3" t="s">
        <v>7178</v>
      </c>
      <c r="K1811" s="3" t="s">
        <v>385</v>
      </c>
      <c r="L1811" s="10">
        <v>75691</v>
      </c>
      <c r="M1811" s="3" t="s">
        <v>7179</v>
      </c>
    </row>
    <row r="1812" spans="1:13" x14ac:dyDescent="0.2">
      <c r="A1812" s="3" t="s">
        <v>7182</v>
      </c>
      <c r="B1812" s="3" t="s">
        <v>1019</v>
      </c>
      <c r="C1812" s="3" t="s">
        <v>7180</v>
      </c>
      <c r="D1812" s="3" t="s">
        <v>7181</v>
      </c>
      <c r="E1812" s="3" t="s">
        <v>78</v>
      </c>
      <c r="F1812" s="7" t="s">
        <v>76</v>
      </c>
      <c r="G1812" s="9" t="s">
        <v>76</v>
      </c>
      <c r="H1812" s="7" t="s">
        <v>76</v>
      </c>
      <c r="I1812" s="3" t="s">
        <v>7183</v>
      </c>
      <c r="J1812" s="3" t="s">
        <v>76</v>
      </c>
      <c r="K1812" s="3" t="s">
        <v>7184</v>
      </c>
      <c r="L1812" s="10">
        <v>75065</v>
      </c>
      <c r="M1812" s="3" t="s">
        <v>76</v>
      </c>
    </row>
    <row r="1813" spans="1:13" x14ac:dyDescent="0.2">
      <c r="A1813" s="3" t="s">
        <v>1376</v>
      </c>
      <c r="B1813" s="3" t="s">
        <v>1067</v>
      </c>
      <c r="C1813" s="3" t="s">
        <v>7185</v>
      </c>
      <c r="D1813" s="3" t="s">
        <v>568</v>
      </c>
      <c r="E1813" s="3" t="s">
        <v>83</v>
      </c>
      <c r="F1813" s="7">
        <v>9726177262</v>
      </c>
      <c r="G1813" s="8">
        <v>110</v>
      </c>
      <c r="H1813" s="7" t="s">
        <v>76</v>
      </c>
      <c r="I1813" s="3" t="s">
        <v>7186</v>
      </c>
      <c r="J1813" s="3" t="s">
        <v>76</v>
      </c>
      <c r="K1813" s="3" t="s">
        <v>7187</v>
      </c>
      <c r="L1813" s="10">
        <v>75154</v>
      </c>
      <c r="M1813" s="3" t="s">
        <v>7188</v>
      </c>
    </row>
    <row r="1814" spans="1:13" x14ac:dyDescent="0.2">
      <c r="A1814" s="3" t="s">
        <v>7189</v>
      </c>
      <c r="B1814" s="3" t="s">
        <v>88</v>
      </c>
      <c r="C1814" s="3" t="s">
        <v>89</v>
      </c>
      <c r="D1814" s="3" t="s">
        <v>89</v>
      </c>
      <c r="E1814" s="3" t="s">
        <v>78</v>
      </c>
      <c r="F1814" s="7" t="s">
        <v>88</v>
      </c>
      <c r="G1814" s="9" t="s">
        <v>90</v>
      </c>
      <c r="H1814" s="7" t="s">
        <v>76</v>
      </c>
      <c r="I1814" s="3" t="s">
        <v>76</v>
      </c>
      <c r="J1814" s="3" t="s">
        <v>76</v>
      </c>
      <c r="K1814" s="3" t="s">
        <v>76</v>
      </c>
      <c r="L1814" s="10" t="s">
        <v>76</v>
      </c>
      <c r="M1814" s="3" t="s">
        <v>76</v>
      </c>
    </row>
    <row r="1815" spans="1:13" x14ac:dyDescent="0.2">
      <c r="A1815" s="3" t="s">
        <v>1388</v>
      </c>
      <c r="B1815" s="3" t="s">
        <v>7190</v>
      </c>
      <c r="C1815" s="3" t="s">
        <v>7191</v>
      </c>
      <c r="D1815" s="3" t="s">
        <v>108</v>
      </c>
      <c r="E1815" s="3" t="s">
        <v>83</v>
      </c>
      <c r="F1815" s="7">
        <v>9036233425</v>
      </c>
      <c r="G1815" s="9" t="s">
        <v>76</v>
      </c>
      <c r="H1815" s="7" t="s">
        <v>76</v>
      </c>
      <c r="I1815" s="3" t="s">
        <v>7192</v>
      </c>
      <c r="J1815" s="3" t="s">
        <v>7193</v>
      </c>
      <c r="K1815" s="3" t="s">
        <v>7194</v>
      </c>
      <c r="L1815" s="10">
        <v>75492</v>
      </c>
      <c r="M1815" s="3" t="s">
        <v>7195</v>
      </c>
    </row>
    <row r="1816" spans="1:13" x14ac:dyDescent="0.2">
      <c r="A1816" s="3" t="s">
        <v>7197</v>
      </c>
      <c r="B1816" s="3" t="s">
        <v>1978</v>
      </c>
      <c r="C1816" s="3" t="s">
        <v>7196</v>
      </c>
      <c r="D1816" s="3" t="s">
        <v>6548</v>
      </c>
      <c r="E1816" s="3" t="s">
        <v>83</v>
      </c>
      <c r="F1816" s="7">
        <v>8303173648</v>
      </c>
      <c r="G1816" s="9" t="s">
        <v>76</v>
      </c>
      <c r="H1816" s="7" t="s">
        <v>76</v>
      </c>
      <c r="I1816" s="3" t="s">
        <v>7198</v>
      </c>
      <c r="J1816" s="3" t="s">
        <v>76</v>
      </c>
      <c r="K1816" s="3" t="s">
        <v>7199</v>
      </c>
      <c r="L1816" s="10">
        <v>78017</v>
      </c>
      <c r="M1816" s="3" t="s">
        <v>7200</v>
      </c>
    </row>
    <row r="1817" spans="1:13" x14ac:dyDescent="0.2">
      <c r="A1817" s="3" t="s">
        <v>7197</v>
      </c>
      <c r="B1817" s="3" t="s">
        <v>1978</v>
      </c>
      <c r="C1817" s="3" t="s">
        <v>7196</v>
      </c>
      <c r="D1817" s="3" t="s">
        <v>942</v>
      </c>
      <c r="E1817" s="3" t="s">
        <v>78</v>
      </c>
      <c r="F1817" s="7">
        <v>8309630776</v>
      </c>
      <c r="G1817" s="9" t="s">
        <v>76</v>
      </c>
      <c r="H1817" s="7" t="s">
        <v>76</v>
      </c>
      <c r="I1817" s="3" t="s">
        <v>7201</v>
      </c>
      <c r="J1817" s="3" t="s">
        <v>76</v>
      </c>
      <c r="K1817" s="3" t="s">
        <v>7199</v>
      </c>
      <c r="L1817" s="10">
        <v>78017</v>
      </c>
      <c r="M1817" s="3" t="s">
        <v>7200</v>
      </c>
    </row>
    <row r="1818" spans="1:13" x14ac:dyDescent="0.2">
      <c r="A1818" s="3" t="s">
        <v>5969</v>
      </c>
      <c r="B1818" s="3" t="s">
        <v>874</v>
      </c>
      <c r="C1818" s="3" t="s">
        <v>1010</v>
      </c>
      <c r="D1818" s="3" t="s">
        <v>443</v>
      </c>
      <c r="E1818" s="3" t="s">
        <v>83</v>
      </c>
      <c r="F1818" s="7">
        <v>8307803461</v>
      </c>
      <c r="G1818" s="9" t="s">
        <v>76</v>
      </c>
      <c r="H1818" s="7" t="s">
        <v>76</v>
      </c>
      <c r="I1818" s="3" t="s">
        <v>564</v>
      </c>
      <c r="J1818" s="3" t="s">
        <v>76</v>
      </c>
      <c r="K1818" s="3" t="s">
        <v>7202</v>
      </c>
      <c r="L1818" s="10">
        <v>78118</v>
      </c>
      <c r="M1818" s="3" t="s">
        <v>7203</v>
      </c>
    </row>
    <row r="1819" spans="1:13" x14ac:dyDescent="0.2">
      <c r="A1819" s="3" t="s">
        <v>7206</v>
      </c>
      <c r="B1819" s="3" t="s">
        <v>3513</v>
      </c>
      <c r="C1819" s="3" t="s">
        <v>7204</v>
      </c>
      <c r="D1819" s="3" t="s">
        <v>7205</v>
      </c>
      <c r="E1819" s="3" t="s">
        <v>83</v>
      </c>
      <c r="F1819" s="7">
        <v>9035904800</v>
      </c>
      <c r="G1819" s="9" t="s">
        <v>76</v>
      </c>
      <c r="H1819" s="7" t="s">
        <v>76</v>
      </c>
      <c r="I1819" s="3" t="s">
        <v>7207</v>
      </c>
      <c r="J1819" s="3" t="s">
        <v>76</v>
      </c>
      <c r="K1819" s="3" t="s">
        <v>2473</v>
      </c>
      <c r="L1819" s="10">
        <v>75710</v>
      </c>
      <c r="M1819" s="3" t="s">
        <v>7208</v>
      </c>
    </row>
    <row r="1820" spans="1:13" x14ac:dyDescent="0.2">
      <c r="A1820" s="3" t="s">
        <v>7206</v>
      </c>
      <c r="B1820" s="3" t="s">
        <v>1683</v>
      </c>
      <c r="C1820" s="3" t="s">
        <v>7209</v>
      </c>
      <c r="D1820" s="3" t="s">
        <v>5421</v>
      </c>
      <c r="E1820" s="3" t="s">
        <v>78</v>
      </c>
      <c r="F1820" s="7" t="s">
        <v>76</v>
      </c>
      <c r="G1820" s="9" t="s">
        <v>76</v>
      </c>
      <c r="H1820" s="7" t="s">
        <v>76</v>
      </c>
      <c r="I1820" s="3" t="s">
        <v>7210</v>
      </c>
      <c r="J1820" s="3" t="s">
        <v>7211</v>
      </c>
      <c r="K1820" s="3" t="s">
        <v>2473</v>
      </c>
      <c r="L1820" s="10">
        <v>75702</v>
      </c>
      <c r="M1820" s="3" t="s">
        <v>76</v>
      </c>
    </row>
    <row r="1821" spans="1:13" x14ac:dyDescent="0.2">
      <c r="A1821" s="3" t="s">
        <v>3040</v>
      </c>
      <c r="B1821" s="3" t="s">
        <v>7212</v>
      </c>
      <c r="C1821" s="3" t="s">
        <v>6938</v>
      </c>
      <c r="D1821" s="3" t="s">
        <v>7213</v>
      </c>
      <c r="E1821" s="3" t="s">
        <v>78</v>
      </c>
      <c r="F1821" s="7">
        <v>9792776290</v>
      </c>
      <c r="G1821" s="9" t="s">
        <v>76</v>
      </c>
      <c r="H1821" s="7" t="s">
        <v>76</v>
      </c>
      <c r="I1821" s="3" t="s">
        <v>3041</v>
      </c>
      <c r="J1821" s="3" t="s">
        <v>3042</v>
      </c>
      <c r="K1821" s="3" t="s">
        <v>3043</v>
      </c>
      <c r="L1821" s="10" t="s">
        <v>76</v>
      </c>
      <c r="M1821" s="3" t="s">
        <v>7214</v>
      </c>
    </row>
    <row r="1822" spans="1:13" x14ac:dyDescent="0.2">
      <c r="A1822" s="3" t="s">
        <v>4622</v>
      </c>
      <c r="B1822" s="3" t="s">
        <v>88</v>
      </c>
      <c r="C1822" s="3" t="s">
        <v>89</v>
      </c>
      <c r="D1822" s="3" t="s">
        <v>89</v>
      </c>
      <c r="E1822" s="3" t="s">
        <v>78</v>
      </c>
      <c r="F1822" s="7" t="s">
        <v>88</v>
      </c>
      <c r="G1822" s="9" t="s">
        <v>90</v>
      </c>
      <c r="H1822" s="7" t="s">
        <v>76</v>
      </c>
      <c r="I1822" s="3" t="s">
        <v>76</v>
      </c>
      <c r="J1822" s="3" t="s">
        <v>76</v>
      </c>
      <c r="K1822" s="3" t="s">
        <v>76</v>
      </c>
      <c r="L1822" s="10" t="s">
        <v>76</v>
      </c>
      <c r="M1822" s="3" t="s">
        <v>76</v>
      </c>
    </row>
    <row r="1823" spans="1:13" x14ac:dyDescent="0.2">
      <c r="A1823" s="3" t="s">
        <v>7215</v>
      </c>
      <c r="B1823" s="3" t="s">
        <v>673</v>
      </c>
      <c r="C1823" s="3" t="s">
        <v>1597</v>
      </c>
      <c r="D1823" s="3" t="s">
        <v>1598</v>
      </c>
      <c r="E1823" s="3" t="s">
        <v>83</v>
      </c>
      <c r="F1823" s="7">
        <v>2817626533</v>
      </c>
      <c r="G1823" s="9" t="s">
        <v>76</v>
      </c>
      <c r="H1823" s="7" t="s">
        <v>76</v>
      </c>
      <c r="I1823" s="3" t="s">
        <v>1600</v>
      </c>
      <c r="J1823" s="3" t="s">
        <v>1601</v>
      </c>
      <c r="K1823" s="3" t="s">
        <v>296</v>
      </c>
      <c r="L1823" s="10">
        <v>77449</v>
      </c>
      <c r="M1823" s="3" t="s">
        <v>1602</v>
      </c>
    </row>
    <row r="1824" spans="1:13" x14ac:dyDescent="0.2">
      <c r="A1824" s="3" t="s">
        <v>7217</v>
      </c>
      <c r="B1824" s="3" t="s">
        <v>7216</v>
      </c>
      <c r="C1824" s="3" t="s">
        <v>6521</v>
      </c>
      <c r="D1824" s="3" t="s">
        <v>108</v>
      </c>
      <c r="E1824" s="3" t="s">
        <v>83</v>
      </c>
      <c r="F1824" s="7">
        <v>9564239654</v>
      </c>
      <c r="G1824" s="9" t="s">
        <v>76</v>
      </c>
      <c r="H1824" s="7" t="s">
        <v>76</v>
      </c>
      <c r="I1824" s="3" t="s">
        <v>7218</v>
      </c>
      <c r="J1824" s="3" t="s">
        <v>76</v>
      </c>
      <c r="K1824" s="3" t="s">
        <v>7219</v>
      </c>
      <c r="L1824" s="10">
        <v>78552</v>
      </c>
      <c r="M1824" s="3" t="s">
        <v>7220</v>
      </c>
    </row>
    <row r="1825" spans="1:13" x14ac:dyDescent="0.2">
      <c r="A1825" s="3" t="s">
        <v>7221</v>
      </c>
      <c r="B1825" s="3" t="s">
        <v>88</v>
      </c>
      <c r="C1825" s="3" t="s">
        <v>89</v>
      </c>
      <c r="D1825" s="3" t="s">
        <v>89</v>
      </c>
      <c r="E1825" s="3" t="s">
        <v>78</v>
      </c>
      <c r="F1825" s="7" t="s">
        <v>88</v>
      </c>
      <c r="G1825" s="9" t="s">
        <v>90</v>
      </c>
      <c r="H1825" s="7" t="s">
        <v>76</v>
      </c>
      <c r="I1825" s="3" t="s">
        <v>76</v>
      </c>
      <c r="J1825" s="3" t="s">
        <v>76</v>
      </c>
      <c r="K1825" s="3" t="s">
        <v>76</v>
      </c>
      <c r="L1825" s="10" t="s">
        <v>76</v>
      </c>
      <c r="M1825" s="3" t="s">
        <v>76</v>
      </c>
    </row>
    <row r="1826" spans="1:13" x14ac:dyDescent="0.2">
      <c r="A1826" s="3" t="s">
        <v>7223</v>
      </c>
      <c r="B1826" s="3" t="s">
        <v>6725</v>
      </c>
      <c r="C1826" s="3" t="s">
        <v>2282</v>
      </c>
      <c r="D1826" s="3" t="s">
        <v>7222</v>
      </c>
      <c r="E1826" s="3" t="s">
        <v>83</v>
      </c>
      <c r="F1826" s="7">
        <v>4325581100</v>
      </c>
      <c r="G1826" s="9" t="s">
        <v>76</v>
      </c>
      <c r="H1826" s="7" t="s">
        <v>76</v>
      </c>
      <c r="I1826" s="3" t="s">
        <v>7224</v>
      </c>
      <c r="J1826" s="3" t="s">
        <v>7225</v>
      </c>
      <c r="K1826" s="3" t="s">
        <v>665</v>
      </c>
      <c r="L1826" s="10">
        <v>79731</v>
      </c>
      <c r="M1826" s="3" t="s">
        <v>7226</v>
      </c>
    </row>
    <row r="1827" spans="1:13" x14ac:dyDescent="0.2">
      <c r="A1827" s="3" t="s">
        <v>5980</v>
      </c>
      <c r="B1827" s="3" t="s">
        <v>76</v>
      </c>
      <c r="C1827" s="3" t="s">
        <v>76</v>
      </c>
      <c r="D1827" s="3" t="s">
        <v>76</v>
      </c>
      <c r="E1827" s="3" t="s">
        <v>83</v>
      </c>
      <c r="F1827" s="7">
        <v>8065486553</v>
      </c>
      <c r="G1827" s="9" t="s">
        <v>76</v>
      </c>
      <c r="H1827" s="7" t="s">
        <v>76</v>
      </c>
      <c r="I1827" s="3" t="s">
        <v>76</v>
      </c>
      <c r="J1827" s="3" t="s">
        <v>76</v>
      </c>
      <c r="K1827" s="3" t="s">
        <v>76</v>
      </c>
      <c r="L1827" s="10">
        <v>89356</v>
      </c>
      <c r="M1827" s="3" t="s">
        <v>76</v>
      </c>
    </row>
    <row r="1828" spans="1:13" x14ac:dyDescent="0.2">
      <c r="A1828" s="3" t="s">
        <v>7227</v>
      </c>
      <c r="B1828" s="3" t="s">
        <v>2756</v>
      </c>
      <c r="C1828" s="3" t="s">
        <v>3958</v>
      </c>
      <c r="D1828" s="3" t="s">
        <v>876</v>
      </c>
      <c r="E1828" s="3" t="s">
        <v>83</v>
      </c>
      <c r="F1828" s="7">
        <v>8062442450</v>
      </c>
      <c r="G1828" s="9" t="s">
        <v>76</v>
      </c>
      <c r="H1828" s="7" t="s">
        <v>76</v>
      </c>
      <c r="I1828" s="3" t="s">
        <v>7228</v>
      </c>
      <c r="J1828" s="3" t="s">
        <v>76</v>
      </c>
      <c r="K1828" s="3" t="s">
        <v>6368</v>
      </c>
      <c r="L1828" s="10">
        <v>79022</v>
      </c>
      <c r="M1828" s="3" t="s">
        <v>7229</v>
      </c>
    </row>
    <row r="1829" spans="1:13" x14ac:dyDescent="0.2">
      <c r="A1829" s="3" t="s">
        <v>7227</v>
      </c>
      <c r="B1829" s="3" t="s">
        <v>88</v>
      </c>
      <c r="C1829" s="3" t="s">
        <v>89</v>
      </c>
      <c r="D1829" s="3" t="s">
        <v>89</v>
      </c>
      <c r="E1829" s="3" t="s">
        <v>78</v>
      </c>
      <c r="F1829" s="7" t="s">
        <v>88</v>
      </c>
      <c r="G1829" s="9" t="s">
        <v>90</v>
      </c>
      <c r="H1829" s="7" t="s">
        <v>76</v>
      </c>
      <c r="I1829" s="3" t="s">
        <v>76</v>
      </c>
      <c r="J1829" s="3" t="s">
        <v>76</v>
      </c>
      <c r="K1829" s="3" t="s">
        <v>76</v>
      </c>
      <c r="L1829" s="10" t="s">
        <v>76</v>
      </c>
      <c r="M1829" s="3" t="s">
        <v>76</v>
      </c>
    </row>
    <row r="1830" spans="1:13" x14ac:dyDescent="0.2">
      <c r="A1830" s="3" t="s">
        <v>7231</v>
      </c>
      <c r="B1830" s="3" t="s">
        <v>1801</v>
      </c>
      <c r="C1830" s="3" t="s">
        <v>7230</v>
      </c>
      <c r="D1830" s="3" t="s">
        <v>876</v>
      </c>
      <c r="E1830" s="3" t="s">
        <v>83</v>
      </c>
      <c r="F1830" s="7">
        <v>8306836122</v>
      </c>
      <c r="G1830" s="9" t="s">
        <v>76</v>
      </c>
      <c r="H1830" s="7" t="s">
        <v>76</v>
      </c>
      <c r="I1830" s="3" t="s">
        <v>7232</v>
      </c>
      <c r="J1830" s="3" t="s">
        <v>76</v>
      </c>
      <c r="K1830" s="3" t="s">
        <v>7233</v>
      </c>
      <c r="L1830" s="10">
        <v>78880</v>
      </c>
      <c r="M1830" s="3" t="s">
        <v>7234</v>
      </c>
    </row>
    <row r="1831" spans="1:13" x14ac:dyDescent="0.2">
      <c r="A1831" s="3" t="s">
        <v>7238</v>
      </c>
      <c r="B1831" s="3" t="s">
        <v>7235</v>
      </c>
      <c r="C1831" s="3" t="s">
        <v>7236</v>
      </c>
      <c r="D1831" s="3" t="s">
        <v>7237</v>
      </c>
      <c r="E1831" s="3" t="s">
        <v>83</v>
      </c>
      <c r="F1831" s="7">
        <v>3257762273</v>
      </c>
      <c r="G1831" s="9" t="s">
        <v>76</v>
      </c>
      <c r="H1831" s="7" t="s">
        <v>76</v>
      </c>
      <c r="I1831" s="3" t="s">
        <v>7239</v>
      </c>
      <c r="J1831" s="3" t="s">
        <v>7240</v>
      </c>
      <c r="K1831" s="3" t="s">
        <v>7241</v>
      </c>
      <c r="L1831" s="10">
        <v>79543</v>
      </c>
      <c r="M1831" s="3" t="s">
        <v>76</v>
      </c>
    </row>
    <row r="1832" spans="1:13" x14ac:dyDescent="0.2">
      <c r="A1832" s="3" t="s">
        <v>7244</v>
      </c>
      <c r="B1832" s="3" t="s">
        <v>7242</v>
      </c>
      <c r="C1832" s="3" t="s">
        <v>7243</v>
      </c>
      <c r="D1832" s="3" t="s">
        <v>749</v>
      </c>
      <c r="E1832" s="3" t="s">
        <v>83</v>
      </c>
      <c r="F1832" s="7">
        <v>3612945224</v>
      </c>
      <c r="G1832" s="9" t="s">
        <v>76</v>
      </c>
      <c r="H1832" s="7" t="s">
        <v>76</v>
      </c>
      <c r="I1832" s="3" t="s">
        <v>2138</v>
      </c>
      <c r="J1832" s="3" t="s">
        <v>76</v>
      </c>
      <c r="K1832" s="3" t="s">
        <v>7245</v>
      </c>
      <c r="L1832" s="10">
        <v>78385</v>
      </c>
      <c r="M1832" s="3" t="s">
        <v>7246</v>
      </c>
    </row>
    <row r="1833" spans="1:13" x14ac:dyDescent="0.2">
      <c r="A1833" s="3" t="s">
        <v>7244</v>
      </c>
      <c r="B1833" s="3" t="s">
        <v>7247</v>
      </c>
      <c r="C1833" s="3" t="s">
        <v>7248</v>
      </c>
      <c r="D1833" s="3" t="s">
        <v>7249</v>
      </c>
      <c r="E1833" s="3" t="s">
        <v>78</v>
      </c>
      <c r="F1833" s="7">
        <v>3612945205</v>
      </c>
      <c r="G1833" s="9" t="s">
        <v>76</v>
      </c>
      <c r="H1833" s="7" t="s">
        <v>76</v>
      </c>
      <c r="I1833" s="3" t="s">
        <v>351</v>
      </c>
      <c r="J1833" s="3" t="s">
        <v>76</v>
      </c>
      <c r="K1833" s="3" t="s">
        <v>7245</v>
      </c>
      <c r="L1833" s="10">
        <v>78385</v>
      </c>
      <c r="M1833" s="3" t="s">
        <v>1033</v>
      </c>
    </row>
    <row r="1834" spans="1:13" x14ac:dyDescent="0.2">
      <c r="A1834" s="3" t="s">
        <v>7252</v>
      </c>
      <c r="B1834" s="3" t="s">
        <v>7250</v>
      </c>
      <c r="C1834" s="3" t="s">
        <v>7251</v>
      </c>
      <c r="D1834" s="3" t="s">
        <v>443</v>
      </c>
      <c r="E1834" s="3" t="s">
        <v>83</v>
      </c>
      <c r="F1834" s="7">
        <v>3252472039</v>
      </c>
      <c r="G1834" s="9" t="s">
        <v>76</v>
      </c>
      <c r="H1834" s="7">
        <v>3252473785</v>
      </c>
      <c r="I1834" s="3" t="s">
        <v>7253</v>
      </c>
      <c r="J1834" s="3" t="s">
        <v>7254</v>
      </c>
      <c r="K1834" s="3" t="s">
        <v>7255</v>
      </c>
      <c r="L1834" s="10">
        <v>78643</v>
      </c>
      <c r="M1834" s="3" t="s">
        <v>7256</v>
      </c>
    </row>
    <row r="1835" spans="1:13" x14ac:dyDescent="0.2">
      <c r="A1835" s="3" t="s">
        <v>7257</v>
      </c>
      <c r="B1835" s="3" t="s">
        <v>76</v>
      </c>
      <c r="C1835" s="3" t="s">
        <v>76</v>
      </c>
      <c r="D1835" s="3" t="s">
        <v>76</v>
      </c>
      <c r="E1835" s="3" t="s">
        <v>78</v>
      </c>
      <c r="F1835" s="7" t="s">
        <v>76</v>
      </c>
      <c r="G1835" s="9" t="s">
        <v>76</v>
      </c>
      <c r="H1835" s="7" t="s">
        <v>76</v>
      </c>
      <c r="I1835" s="3" t="s">
        <v>76</v>
      </c>
      <c r="J1835" s="3" t="s">
        <v>76</v>
      </c>
      <c r="K1835" s="3" t="s">
        <v>76</v>
      </c>
      <c r="L1835" s="10" t="s">
        <v>76</v>
      </c>
      <c r="M1835" s="3" t="s">
        <v>76</v>
      </c>
    </row>
    <row r="1836" spans="1:13" x14ac:dyDescent="0.2">
      <c r="A1836" s="3" t="s">
        <v>7259</v>
      </c>
      <c r="B1836" s="3" t="s">
        <v>4557</v>
      </c>
      <c r="C1836" s="3" t="s">
        <v>7258</v>
      </c>
      <c r="D1836" s="3" t="s">
        <v>749</v>
      </c>
      <c r="E1836" s="3" t="s">
        <v>83</v>
      </c>
      <c r="F1836" s="7">
        <v>3253783481</v>
      </c>
      <c r="G1836" s="9" t="s">
        <v>76</v>
      </c>
      <c r="H1836" s="7" t="s">
        <v>76</v>
      </c>
      <c r="I1836" s="3" t="s">
        <v>7260</v>
      </c>
      <c r="J1836" s="3" t="s">
        <v>76</v>
      </c>
      <c r="K1836" s="3" t="s">
        <v>7261</v>
      </c>
      <c r="L1836" s="10">
        <v>76951</v>
      </c>
      <c r="M1836" s="3" t="s">
        <v>7262</v>
      </c>
    </row>
    <row r="1837" spans="1:13" x14ac:dyDescent="0.2">
      <c r="A1837" s="3" t="s">
        <v>7263</v>
      </c>
      <c r="B1837" s="3" t="s">
        <v>88</v>
      </c>
      <c r="C1837" s="3" t="s">
        <v>89</v>
      </c>
      <c r="D1837" s="3" t="s">
        <v>89</v>
      </c>
      <c r="E1837" s="3" t="s">
        <v>78</v>
      </c>
      <c r="F1837" s="7" t="s">
        <v>88</v>
      </c>
      <c r="G1837" s="9" t="s">
        <v>90</v>
      </c>
      <c r="H1837" s="7" t="s">
        <v>76</v>
      </c>
      <c r="I1837" s="3" t="s">
        <v>76</v>
      </c>
      <c r="J1837" s="3" t="s">
        <v>76</v>
      </c>
      <c r="K1837" s="3" t="s">
        <v>76</v>
      </c>
      <c r="L1837" s="10" t="s">
        <v>76</v>
      </c>
      <c r="M1837" s="3" t="s">
        <v>76</v>
      </c>
    </row>
    <row r="1838" spans="1:13" x14ac:dyDescent="0.2">
      <c r="A1838" s="3" t="s">
        <v>7265</v>
      </c>
      <c r="B1838" s="3" t="s">
        <v>7264</v>
      </c>
      <c r="C1838" s="3" t="s">
        <v>4430</v>
      </c>
      <c r="D1838" s="3" t="s">
        <v>876</v>
      </c>
      <c r="E1838" s="3" t="s">
        <v>83</v>
      </c>
      <c r="F1838" s="7">
        <v>3253872558</v>
      </c>
      <c r="G1838" s="9" t="s">
        <v>76</v>
      </c>
      <c r="H1838" s="7" t="s">
        <v>76</v>
      </c>
      <c r="I1838" s="3" t="s">
        <v>7266</v>
      </c>
      <c r="J1838" s="3" t="s">
        <v>76</v>
      </c>
      <c r="K1838" s="3" t="s">
        <v>7267</v>
      </c>
      <c r="L1838" s="10">
        <v>76950</v>
      </c>
      <c r="M1838" s="3" t="s">
        <v>7268</v>
      </c>
    </row>
    <row r="1839" spans="1:13" x14ac:dyDescent="0.2">
      <c r="A1839" s="3" t="s">
        <v>7265</v>
      </c>
      <c r="B1839" s="3" t="s">
        <v>88</v>
      </c>
      <c r="C1839" s="3" t="s">
        <v>89</v>
      </c>
      <c r="D1839" s="3" t="s">
        <v>89</v>
      </c>
      <c r="E1839" s="3" t="s">
        <v>78</v>
      </c>
      <c r="F1839" s="7" t="s">
        <v>88</v>
      </c>
      <c r="G1839" s="9" t="s">
        <v>90</v>
      </c>
      <c r="H1839" s="7" t="s">
        <v>76</v>
      </c>
      <c r="I1839" s="3" t="s">
        <v>76</v>
      </c>
      <c r="J1839" s="3" t="s">
        <v>76</v>
      </c>
      <c r="K1839" s="3" t="s">
        <v>76</v>
      </c>
      <c r="L1839" s="10" t="s">
        <v>76</v>
      </c>
      <c r="M1839" s="3" t="s">
        <v>76</v>
      </c>
    </row>
    <row r="1840" spans="1:13" x14ac:dyDescent="0.2">
      <c r="A1840" s="3" t="s">
        <v>5997</v>
      </c>
      <c r="B1840" s="3" t="s">
        <v>88</v>
      </c>
      <c r="C1840" s="3" t="s">
        <v>89</v>
      </c>
      <c r="D1840" s="3" t="s">
        <v>89</v>
      </c>
      <c r="E1840" s="3" t="s">
        <v>78</v>
      </c>
      <c r="F1840" s="7" t="s">
        <v>88</v>
      </c>
      <c r="G1840" s="9" t="s">
        <v>90</v>
      </c>
      <c r="H1840" s="7" t="s">
        <v>76</v>
      </c>
      <c r="I1840" s="3" t="s">
        <v>76</v>
      </c>
      <c r="J1840" s="3" t="s">
        <v>76</v>
      </c>
      <c r="K1840" s="3" t="s">
        <v>76</v>
      </c>
      <c r="L1840" s="10" t="s">
        <v>76</v>
      </c>
      <c r="M1840" s="3" t="s">
        <v>76</v>
      </c>
    </row>
    <row r="1841" spans="1:13" x14ac:dyDescent="0.2">
      <c r="A1841" s="3" t="s">
        <v>7270</v>
      </c>
      <c r="B1841" s="3" t="s">
        <v>7269</v>
      </c>
      <c r="C1841" s="3" t="s">
        <v>76</v>
      </c>
      <c r="D1841" s="3" t="s">
        <v>283</v>
      </c>
      <c r="E1841" s="3" t="s">
        <v>78</v>
      </c>
      <c r="F1841" s="7">
        <v>9362982117</v>
      </c>
      <c r="G1841" s="9" t="s">
        <v>76</v>
      </c>
      <c r="H1841" s="7" t="s">
        <v>76</v>
      </c>
      <c r="I1841" s="3" t="s">
        <v>7271</v>
      </c>
      <c r="J1841" s="3" t="s">
        <v>7272</v>
      </c>
      <c r="K1841" s="3" t="s">
        <v>7273</v>
      </c>
      <c r="L1841" s="10">
        <v>77561</v>
      </c>
      <c r="M1841" s="3" t="s">
        <v>7274</v>
      </c>
    </row>
    <row r="1842" spans="1:13" x14ac:dyDescent="0.2">
      <c r="A1842" s="3" t="s">
        <v>4678</v>
      </c>
      <c r="B1842" s="3" t="s">
        <v>88</v>
      </c>
      <c r="C1842" s="3" t="s">
        <v>89</v>
      </c>
      <c r="D1842" s="3" t="s">
        <v>89</v>
      </c>
      <c r="E1842" s="3" t="s">
        <v>78</v>
      </c>
      <c r="F1842" s="7" t="s">
        <v>88</v>
      </c>
      <c r="G1842" s="9" t="s">
        <v>90</v>
      </c>
      <c r="H1842" s="7" t="s">
        <v>76</v>
      </c>
      <c r="I1842" s="3" t="s">
        <v>76</v>
      </c>
      <c r="J1842" s="3" t="s">
        <v>76</v>
      </c>
      <c r="K1842" s="3" t="s">
        <v>76</v>
      </c>
      <c r="L1842" s="10" t="s">
        <v>76</v>
      </c>
      <c r="M1842" s="3" t="s">
        <v>76</v>
      </c>
    </row>
    <row r="1843" spans="1:13" x14ac:dyDescent="0.2">
      <c r="A1843" s="3" t="s">
        <v>7276</v>
      </c>
      <c r="B1843" s="3" t="s">
        <v>7275</v>
      </c>
      <c r="C1843" s="3" t="s">
        <v>875</v>
      </c>
      <c r="D1843" s="3" t="s">
        <v>108</v>
      </c>
      <c r="E1843" s="3" t="s">
        <v>78</v>
      </c>
      <c r="F1843" s="7" t="s">
        <v>76</v>
      </c>
      <c r="G1843" s="9" t="s">
        <v>76</v>
      </c>
      <c r="H1843" s="7" t="s">
        <v>76</v>
      </c>
      <c r="I1843" s="3" t="s">
        <v>7277</v>
      </c>
      <c r="J1843" s="3" t="s">
        <v>7278</v>
      </c>
      <c r="K1843" s="3" t="s">
        <v>7279</v>
      </c>
      <c r="L1843" s="10">
        <v>76631</v>
      </c>
      <c r="M1843" s="3" t="s">
        <v>76</v>
      </c>
    </row>
    <row r="1844" spans="1:13" x14ac:dyDescent="0.2">
      <c r="A1844" s="3" t="s">
        <v>4693</v>
      </c>
      <c r="B1844" s="3" t="s">
        <v>88</v>
      </c>
      <c r="C1844" s="3" t="s">
        <v>89</v>
      </c>
      <c r="D1844" s="3" t="s">
        <v>89</v>
      </c>
      <c r="E1844" s="3" t="s">
        <v>78</v>
      </c>
      <c r="F1844" s="7" t="s">
        <v>88</v>
      </c>
      <c r="G1844" s="9" t="s">
        <v>90</v>
      </c>
      <c r="H1844" s="7" t="s">
        <v>76</v>
      </c>
      <c r="I1844" s="3" t="s">
        <v>76</v>
      </c>
      <c r="J1844" s="3" t="s">
        <v>76</v>
      </c>
      <c r="K1844" s="3" t="s">
        <v>76</v>
      </c>
      <c r="L1844" s="10" t="s">
        <v>76</v>
      </c>
      <c r="M1844" s="3" t="s">
        <v>76</v>
      </c>
    </row>
    <row r="1845" spans="1:13" x14ac:dyDescent="0.2">
      <c r="A1845" s="3" t="s">
        <v>6043</v>
      </c>
      <c r="B1845" s="3" t="s">
        <v>76</v>
      </c>
      <c r="C1845" s="3" t="s">
        <v>76</v>
      </c>
      <c r="D1845" s="3" t="s">
        <v>76</v>
      </c>
      <c r="E1845" s="3" t="s">
        <v>83</v>
      </c>
      <c r="F1845" s="7" t="s">
        <v>76</v>
      </c>
      <c r="G1845" s="9" t="s">
        <v>76</v>
      </c>
      <c r="H1845" s="7" t="s">
        <v>76</v>
      </c>
      <c r="I1845" s="3" t="s">
        <v>76</v>
      </c>
      <c r="J1845" s="3" t="s">
        <v>76</v>
      </c>
      <c r="K1845" s="3" t="s">
        <v>76</v>
      </c>
      <c r="L1845" s="10" t="s">
        <v>76</v>
      </c>
      <c r="M1845" s="3" t="s">
        <v>76</v>
      </c>
    </row>
    <row r="1846" spans="1:13" x14ac:dyDescent="0.2">
      <c r="A1846" s="3" t="s">
        <v>1525</v>
      </c>
      <c r="B1846" s="3" t="s">
        <v>88</v>
      </c>
      <c r="C1846" s="3" t="s">
        <v>89</v>
      </c>
      <c r="D1846" s="3" t="s">
        <v>89</v>
      </c>
      <c r="E1846" s="3" t="s">
        <v>78</v>
      </c>
      <c r="F1846" s="7" t="s">
        <v>88</v>
      </c>
      <c r="G1846" s="9" t="s">
        <v>90</v>
      </c>
      <c r="H1846" s="7" t="s">
        <v>76</v>
      </c>
      <c r="I1846" s="3" t="s">
        <v>76</v>
      </c>
      <c r="J1846" s="3" t="s">
        <v>76</v>
      </c>
      <c r="K1846" s="3" t="s">
        <v>76</v>
      </c>
      <c r="L1846" s="10" t="s">
        <v>76</v>
      </c>
      <c r="M1846" s="3" t="s">
        <v>76</v>
      </c>
    </row>
    <row r="1847" spans="1:13" x14ac:dyDescent="0.2">
      <c r="A1847" s="3" t="s">
        <v>4711</v>
      </c>
      <c r="B1847" s="3" t="s">
        <v>76</v>
      </c>
      <c r="C1847" s="3" t="s">
        <v>76</v>
      </c>
      <c r="D1847" s="3" t="s">
        <v>76</v>
      </c>
      <c r="E1847" s="3" t="s">
        <v>83</v>
      </c>
      <c r="F1847" s="7" t="s">
        <v>76</v>
      </c>
      <c r="G1847" s="9" t="s">
        <v>76</v>
      </c>
      <c r="H1847" s="7" t="s">
        <v>76</v>
      </c>
      <c r="I1847" s="3" t="s">
        <v>76</v>
      </c>
      <c r="J1847" s="3" t="s">
        <v>76</v>
      </c>
      <c r="K1847" s="3" t="s">
        <v>76</v>
      </c>
      <c r="L1847" s="10" t="s">
        <v>76</v>
      </c>
      <c r="M1847" s="3" t="s">
        <v>76</v>
      </c>
    </row>
    <row r="1848" spans="1:13" x14ac:dyDescent="0.2">
      <c r="A1848" s="3" t="s">
        <v>7282</v>
      </c>
      <c r="B1848" s="3" t="s">
        <v>7280</v>
      </c>
      <c r="C1848" s="3" t="s">
        <v>7281</v>
      </c>
      <c r="D1848" s="3" t="s">
        <v>108</v>
      </c>
      <c r="E1848" s="3" t="s">
        <v>83</v>
      </c>
      <c r="F1848" s="7">
        <v>9792783273</v>
      </c>
      <c r="G1848" s="9" t="s">
        <v>76</v>
      </c>
      <c r="H1848" s="7" t="s">
        <v>76</v>
      </c>
      <c r="I1848" s="3" t="s">
        <v>7283</v>
      </c>
      <c r="J1848" s="3" t="s">
        <v>76</v>
      </c>
      <c r="K1848" s="3" t="s">
        <v>7284</v>
      </c>
      <c r="L1848" s="10">
        <v>78932</v>
      </c>
      <c r="M1848" s="3" t="s">
        <v>7285</v>
      </c>
    </row>
    <row r="1849" spans="1:13" x14ac:dyDescent="0.2">
      <c r="A1849" s="3" t="s">
        <v>7282</v>
      </c>
      <c r="B1849" s="3" t="s">
        <v>88</v>
      </c>
      <c r="C1849" s="3" t="s">
        <v>89</v>
      </c>
      <c r="D1849" s="3" t="s">
        <v>89</v>
      </c>
      <c r="E1849" s="3" t="s">
        <v>78</v>
      </c>
      <c r="F1849" s="7" t="s">
        <v>88</v>
      </c>
      <c r="G1849" s="9" t="s">
        <v>90</v>
      </c>
      <c r="H1849" s="7" t="s">
        <v>76</v>
      </c>
      <c r="I1849" s="3" t="s">
        <v>76</v>
      </c>
      <c r="J1849" s="3" t="s">
        <v>76</v>
      </c>
      <c r="K1849" s="3" t="s">
        <v>76</v>
      </c>
      <c r="L1849" s="10" t="s">
        <v>76</v>
      </c>
      <c r="M1849" s="3" t="s">
        <v>76</v>
      </c>
    </row>
    <row r="1850" spans="1:13" x14ac:dyDescent="0.2">
      <c r="A1850" s="3" t="s">
        <v>1546</v>
      </c>
      <c r="B1850" s="3" t="s">
        <v>7286</v>
      </c>
      <c r="C1850" s="3" t="s">
        <v>3987</v>
      </c>
      <c r="D1850" s="3" t="s">
        <v>7287</v>
      </c>
      <c r="E1850" s="3" t="s">
        <v>83</v>
      </c>
      <c r="F1850" s="7">
        <v>9403659693</v>
      </c>
      <c r="G1850" s="9" t="s">
        <v>76</v>
      </c>
      <c r="H1850" s="7" t="s">
        <v>76</v>
      </c>
      <c r="I1850" s="3" t="s">
        <v>7288</v>
      </c>
      <c r="J1850" s="3" t="s">
        <v>76</v>
      </c>
      <c r="K1850" s="3" t="s">
        <v>7289</v>
      </c>
      <c r="L1850" s="10">
        <v>76227</v>
      </c>
      <c r="M1850" s="3" t="s">
        <v>7290</v>
      </c>
    </row>
    <row r="1851" spans="1:13" x14ac:dyDescent="0.2">
      <c r="A1851" s="3" t="s">
        <v>7291</v>
      </c>
      <c r="B1851" s="3" t="s">
        <v>3264</v>
      </c>
      <c r="C1851" s="3" t="s">
        <v>3265</v>
      </c>
      <c r="D1851" s="3" t="s">
        <v>3266</v>
      </c>
      <c r="E1851" s="3" t="s">
        <v>83</v>
      </c>
      <c r="F1851" s="7">
        <v>2816337513</v>
      </c>
      <c r="G1851" s="9" t="s">
        <v>76</v>
      </c>
      <c r="H1851" s="7" t="s">
        <v>76</v>
      </c>
      <c r="I1851" s="3" t="s">
        <v>3268</v>
      </c>
      <c r="J1851" s="3" t="s">
        <v>76</v>
      </c>
      <c r="K1851" s="3" t="s">
        <v>3269</v>
      </c>
      <c r="L1851" s="10">
        <v>77469</v>
      </c>
      <c r="M1851" s="3" t="s">
        <v>3270</v>
      </c>
    </row>
    <row r="1852" spans="1:13" x14ac:dyDescent="0.2">
      <c r="A1852" s="3" t="s">
        <v>4730</v>
      </c>
      <c r="B1852" s="3" t="s">
        <v>88</v>
      </c>
      <c r="C1852" s="3" t="s">
        <v>89</v>
      </c>
      <c r="D1852" s="3" t="s">
        <v>89</v>
      </c>
      <c r="E1852" s="3" t="s">
        <v>78</v>
      </c>
      <c r="F1852" s="7" t="s">
        <v>88</v>
      </c>
      <c r="G1852" s="9" t="s">
        <v>90</v>
      </c>
      <c r="H1852" s="7" t="s">
        <v>76</v>
      </c>
      <c r="I1852" s="3" t="s">
        <v>76</v>
      </c>
      <c r="J1852" s="3" t="s">
        <v>76</v>
      </c>
      <c r="K1852" s="3" t="s">
        <v>76</v>
      </c>
      <c r="L1852" s="10" t="s">
        <v>76</v>
      </c>
      <c r="M1852" s="3" t="s">
        <v>76</v>
      </c>
    </row>
    <row r="1853" spans="1:13" x14ac:dyDescent="0.2">
      <c r="A1853" s="3" t="s">
        <v>7295</v>
      </c>
      <c r="B1853" s="3" t="s">
        <v>7292</v>
      </c>
      <c r="C1853" s="3" t="s">
        <v>7293</v>
      </c>
      <c r="D1853" s="3" t="s">
        <v>7294</v>
      </c>
      <c r="E1853" s="3" t="s">
        <v>83</v>
      </c>
      <c r="F1853" s="7">
        <v>5129130009</v>
      </c>
      <c r="G1853" s="9" t="s">
        <v>76</v>
      </c>
      <c r="H1853" s="7" t="s">
        <v>76</v>
      </c>
      <c r="I1853" s="3" t="s">
        <v>7296</v>
      </c>
      <c r="J1853" s="3" t="s">
        <v>7297</v>
      </c>
      <c r="K1853" s="3" t="s">
        <v>7298</v>
      </c>
      <c r="L1853" s="10">
        <v>78670</v>
      </c>
      <c r="M1853" s="3" t="s">
        <v>7299</v>
      </c>
    </row>
    <row r="1854" spans="1:13" x14ac:dyDescent="0.2">
      <c r="A1854" s="3" t="s">
        <v>7295</v>
      </c>
      <c r="B1854" s="3" t="s">
        <v>76</v>
      </c>
      <c r="C1854" s="3" t="s">
        <v>76</v>
      </c>
      <c r="D1854" s="3" t="s">
        <v>7300</v>
      </c>
      <c r="E1854" s="3" t="s">
        <v>78</v>
      </c>
      <c r="F1854" s="7" t="s">
        <v>76</v>
      </c>
      <c r="G1854" s="9" t="s">
        <v>76</v>
      </c>
      <c r="H1854" s="7" t="s">
        <v>76</v>
      </c>
      <c r="I1854" s="3" t="s">
        <v>7297</v>
      </c>
      <c r="J1854" s="3" t="s">
        <v>76</v>
      </c>
      <c r="K1854" s="3" t="s">
        <v>7298</v>
      </c>
      <c r="L1854" s="10">
        <v>78670</v>
      </c>
      <c r="M1854" s="3" t="s">
        <v>76</v>
      </c>
    </row>
    <row r="1855" spans="1:13" x14ac:dyDescent="0.2">
      <c r="A1855" s="3" t="s">
        <v>3198</v>
      </c>
      <c r="B1855" s="3" t="s">
        <v>534</v>
      </c>
      <c r="C1855" s="3" t="s">
        <v>7301</v>
      </c>
      <c r="D1855" s="3" t="s">
        <v>4066</v>
      </c>
      <c r="E1855" s="3" t="s">
        <v>83</v>
      </c>
      <c r="F1855" s="7">
        <v>9725510343</v>
      </c>
      <c r="G1855" s="9" t="s">
        <v>76</v>
      </c>
      <c r="H1855" s="7" t="s">
        <v>76</v>
      </c>
      <c r="I1855" s="3" t="s">
        <v>2306</v>
      </c>
      <c r="J1855" s="3" t="s">
        <v>76</v>
      </c>
      <c r="K1855" s="3" t="s">
        <v>2307</v>
      </c>
      <c r="L1855" s="10">
        <v>75142</v>
      </c>
      <c r="M1855" s="3" t="s">
        <v>7302</v>
      </c>
    </row>
    <row r="1856" spans="1:13" x14ac:dyDescent="0.2">
      <c r="A1856" s="3" t="s">
        <v>7303</v>
      </c>
      <c r="B1856" s="3" t="s">
        <v>76</v>
      </c>
      <c r="C1856" s="3" t="s">
        <v>76</v>
      </c>
      <c r="D1856" s="3" t="s">
        <v>76</v>
      </c>
      <c r="E1856" s="3" t="s">
        <v>78</v>
      </c>
      <c r="F1856" s="7" t="s">
        <v>76</v>
      </c>
      <c r="G1856" s="9" t="s">
        <v>76</v>
      </c>
      <c r="H1856" s="7" t="s">
        <v>76</v>
      </c>
      <c r="I1856" s="3" t="s">
        <v>76</v>
      </c>
      <c r="J1856" s="3" t="s">
        <v>76</v>
      </c>
      <c r="K1856" s="3" t="s">
        <v>76</v>
      </c>
      <c r="L1856" s="10" t="s">
        <v>76</v>
      </c>
      <c r="M1856" s="3" t="s">
        <v>76</v>
      </c>
    </row>
    <row r="1857" spans="1:13" x14ac:dyDescent="0.2">
      <c r="A1857" s="3" t="s">
        <v>7305</v>
      </c>
      <c r="B1857" s="3" t="s">
        <v>3683</v>
      </c>
      <c r="C1857" s="3" t="s">
        <v>7304</v>
      </c>
      <c r="D1857" s="3" t="s">
        <v>76</v>
      </c>
      <c r="E1857" s="3" t="s">
        <v>83</v>
      </c>
      <c r="F1857" s="7">
        <v>7133678746</v>
      </c>
      <c r="G1857" s="9" t="s">
        <v>76</v>
      </c>
      <c r="H1857" s="7" t="s">
        <v>76</v>
      </c>
      <c r="I1857" s="3" t="s">
        <v>7306</v>
      </c>
      <c r="J1857" s="3" t="s">
        <v>76</v>
      </c>
      <c r="K1857" s="3" t="s">
        <v>4013</v>
      </c>
      <c r="L1857" s="10">
        <v>77385</v>
      </c>
      <c r="M1857" s="3" t="s">
        <v>76</v>
      </c>
    </row>
    <row r="1858" spans="1:13" x14ac:dyDescent="0.2">
      <c r="A1858" s="3" t="s">
        <v>1565</v>
      </c>
      <c r="B1858" s="3" t="s">
        <v>1562</v>
      </c>
      <c r="C1858" s="3" t="s">
        <v>1563</v>
      </c>
      <c r="D1858" s="3" t="s">
        <v>5650</v>
      </c>
      <c r="E1858" s="3" t="s">
        <v>78</v>
      </c>
      <c r="F1858" s="7">
        <v>9368575327</v>
      </c>
      <c r="G1858" s="9" t="s">
        <v>76</v>
      </c>
      <c r="H1858" s="7" t="s">
        <v>76</v>
      </c>
      <c r="I1858" s="3" t="s">
        <v>76</v>
      </c>
      <c r="J1858" s="3" t="s">
        <v>76</v>
      </c>
      <c r="K1858" s="3" t="s">
        <v>1567</v>
      </c>
      <c r="L1858" s="10" t="s">
        <v>76</v>
      </c>
      <c r="M1858" s="3" t="s">
        <v>1568</v>
      </c>
    </row>
    <row r="1859" spans="1:13" x14ac:dyDescent="0.2">
      <c r="A1859" s="3" t="s">
        <v>7308</v>
      </c>
      <c r="B1859" s="3" t="s">
        <v>126</v>
      </c>
      <c r="C1859" s="3" t="s">
        <v>7307</v>
      </c>
      <c r="D1859" s="3" t="s">
        <v>375</v>
      </c>
      <c r="E1859" s="3" t="s">
        <v>83</v>
      </c>
      <c r="F1859" s="7">
        <v>9034519229</v>
      </c>
      <c r="G1859" s="9" t="s">
        <v>76</v>
      </c>
      <c r="H1859" s="7">
        <v>9034510137</v>
      </c>
      <c r="I1859" s="3" t="s">
        <v>7309</v>
      </c>
      <c r="J1859" s="3" t="s">
        <v>76</v>
      </c>
      <c r="K1859" s="3" t="s">
        <v>76</v>
      </c>
      <c r="L1859" s="10">
        <v>75156</v>
      </c>
      <c r="M1859" s="3" t="s">
        <v>7310</v>
      </c>
    </row>
    <row r="1860" spans="1:13" x14ac:dyDescent="0.2">
      <c r="A1860" s="3" t="s">
        <v>3211</v>
      </c>
      <c r="B1860" s="3" t="s">
        <v>88</v>
      </c>
      <c r="C1860" s="3" t="s">
        <v>89</v>
      </c>
      <c r="D1860" s="3" t="s">
        <v>89</v>
      </c>
      <c r="E1860" s="3" t="s">
        <v>78</v>
      </c>
      <c r="F1860" s="7" t="s">
        <v>88</v>
      </c>
      <c r="G1860" s="9" t="s">
        <v>90</v>
      </c>
      <c r="H1860" s="7" t="s">
        <v>76</v>
      </c>
      <c r="I1860" s="3" t="s">
        <v>76</v>
      </c>
      <c r="J1860" s="3" t="s">
        <v>76</v>
      </c>
      <c r="K1860" s="3" t="s">
        <v>76</v>
      </c>
      <c r="L1860" s="10" t="s">
        <v>76</v>
      </c>
      <c r="M1860" s="3" t="s">
        <v>76</v>
      </c>
    </row>
    <row r="1861" spans="1:13" x14ac:dyDescent="0.2">
      <c r="A1861" s="3" t="s">
        <v>6093</v>
      </c>
      <c r="B1861" s="3" t="s">
        <v>7311</v>
      </c>
      <c r="C1861" s="3" t="s">
        <v>3265</v>
      </c>
      <c r="D1861" s="3" t="s">
        <v>3266</v>
      </c>
      <c r="E1861" s="3" t="s">
        <v>83</v>
      </c>
      <c r="F1861" s="7">
        <v>2816337513</v>
      </c>
      <c r="G1861" s="9" t="s">
        <v>76</v>
      </c>
      <c r="H1861" s="7" t="s">
        <v>76</v>
      </c>
      <c r="I1861" s="3" t="s">
        <v>3268</v>
      </c>
      <c r="J1861" s="3" t="s">
        <v>76</v>
      </c>
      <c r="K1861" s="3" t="s">
        <v>3269</v>
      </c>
      <c r="L1861" s="10">
        <v>77469</v>
      </c>
      <c r="M1861" s="3" t="s">
        <v>3270</v>
      </c>
    </row>
    <row r="1862" spans="1:13" x14ac:dyDescent="0.2">
      <c r="A1862" s="3" t="s">
        <v>7314</v>
      </c>
      <c r="B1862" s="3" t="s">
        <v>7312</v>
      </c>
      <c r="C1862" s="3" t="s">
        <v>7313</v>
      </c>
      <c r="D1862" s="3" t="s">
        <v>218</v>
      </c>
      <c r="E1862" s="3" t="s">
        <v>78</v>
      </c>
      <c r="F1862" s="7">
        <v>9564320760</v>
      </c>
      <c r="G1862" s="9" t="s">
        <v>76</v>
      </c>
      <c r="H1862" s="7" t="s">
        <v>76</v>
      </c>
      <c r="I1862" s="3" t="s">
        <v>7315</v>
      </c>
      <c r="J1862" s="3" t="s">
        <v>76</v>
      </c>
      <c r="K1862" s="3" t="s">
        <v>5236</v>
      </c>
      <c r="L1862" s="10">
        <v>78573</v>
      </c>
      <c r="M1862" s="3" t="s">
        <v>7316</v>
      </c>
    </row>
    <row r="1863" spans="1:13" x14ac:dyDescent="0.2">
      <c r="A1863" s="3" t="s">
        <v>7317</v>
      </c>
      <c r="B1863" s="3" t="s">
        <v>88</v>
      </c>
      <c r="C1863" s="3" t="s">
        <v>89</v>
      </c>
      <c r="D1863" s="3" t="s">
        <v>89</v>
      </c>
      <c r="E1863" s="3" t="s">
        <v>78</v>
      </c>
      <c r="F1863" s="7" t="s">
        <v>88</v>
      </c>
      <c r="G1863" s="9" t="s">
        <v>90</v>
      </c>
      <c r="H1863" s="7" t="s">
        <v>76</v>
      </c>
      <c r="I1863" s="3" t="s">
        <v>76</v>
      </c>
      <c r="J1863" s="3" t="s">
        <v>76</v>
      </c>
      <c r="K1863" s="3" t="s">
        <v>76</v>
      </c>
      <c r="L1863" s="10" t="s">
        <v>76</v>
      </c>
      <c r="M1863" s="3" t="s">
        <v>76</v>
      </c>
    </row>
    <row r="1864" spans="1:13" x14ac:dyDescent="0.2">
      <c r="A1864" s="3" t="s">
        <v>3233</v>
      </c>
      <c r="B1864" s="3" t="s">
        <v>7318</v>
      </c>
      <c r="C1864" s="3" t="s">
        <v>7319</v>
      </c>
      <c r="D1864" s="3" t="s">
        <v>604</v>
      </c>
      <c r="E1864" s="3" t="s">
        <v>78</v>
      </c>
      <c r="F1864" s="7">
        <v>8068292470</v>
      </c>
      <c r="G1864" s="9" t="s">
        <v>76</v>
      </c>
      <c r="H1864" s="7" t="s">
        <v>76</v>
      </c>
      <c r="I1864" s="3" t="s">
        <v>7320</v>
      </c>
      <c r="J1864" s="3" t="s">
        <v>76</v>
      </c>
      <c r="K1864" s="3" t="s">
        <v>7321</v>
      </c>
      <c r="L1864" s="10">
        <v>79366</v>
      </c>
      <c r="M1864" s="3" t="s">
        <v>7322</v>
      </c>
    </row>
    <row r="1865" spans="1:13" x14ac:dyDescent="0.2">
      <c r="A1865" s="3" t="s">
        <v>7326</v>
      </c>
      <c r="B1865" s="3" t="s">
        <v>7323</v>
      </c>
      <c r="C1865" s="3" t="s">
        <v>7324</v>
      </c>
      <c r="D1865" s="3" t="s">
        <v>7325</v>
      </c>
      <c r="E1865" s="3" t="s">
        <v>78</v>
      </c>
      <c r="F1865" s="7">
        <v>7139560042</v>
      </c>
      <c r="G1865" s="9" t="s">
        <v>76</v>
      </c>
      <c r="H1865" s="7">
        <v>7137825337</v>
      </c>
      <c r="I1865" s="3" t="s">
        <v>7327</v>
      </c>
      <c r="J1865" s="3" t="s">
        <v>7328</v>
      </c>
      <c r="K1865" s="3" t="s">
        <v>420</v>
      </c>
      <c r="L1865" s="10">
        <v>77042</v>
      </c>
      <c r="M1865" s="3" t="s">
        <v>7329</v>
      </c>
    </row>
    <row r="1866" spans="1:13" x14ac:dyDescent="0.2">
      <c r="A1866" s="3" t="s">
        <v>7330</v>
      </c>
      <c r="B1866" s="3" t="s">
        <v>76</v>
      </c>
      <c r="C1866" s="3" t="s">
        <v>76</v>
      </c>
      <c r="D1866" s="3" t="s">
        <v>76</v>
      </c>
      <c r="E1866" s="3" t="s">
        <v>78</v>
      </c>
      <c r="F1866" s="7" t="s">
        <v>76</v>
      </c>
      <c r="G1866" s="9" t="s">
        <v>76</v>
      </c>
      <c r="H1866" s="7" t="s">
        <v>76</v>
      </c>
      <c r="I1866" s="3" t="s">
        <v>76</v>
      </c>
      <c r="J1866" s="3" t="s">
        <v>76</v>
      </c>
      <c r="K1866" s="3" t="s">
        <v>76</v>
      </c>
      <c r="L1866" s="10" t="s">
        <v>76</v>
      </c>
      <c r="M1866" s="3" t="s">
        <v>76</v>
      </c>
    </row>
    <row r="1867" spans="1:13" x14ac:dyDescent="0.2">
      <c r="A1867" s="3" t="s">
        <v>1640</v>
      </c>
      <c r="B1867" s="3" t="s">
        <v>88</v>
      </c>
      <c r="C1867" s="3" t="s">
        <v>89</v>
      </c>
      <c r="D1867" s="3" t="s">
        <v>89</v>
      </c>
      <c r="E1867" s="3" t="s">
        <v>78</v>
      </c>
      <c r="F1867" s="7" t="s">
        <v>88</v>
      </c>
      <c r="G1867" s="9" t="s">
        <v>90</v>
      </c>
      <c r="H1867" s="7" t="s">
        <v>76</v>
      </c>
      <c r="I1867" s="3" t="s">
        <v>76</v>
      </c>
      <c r="J1867" s="3" t="s">
        <v>76</v>
      </c>
      <c r="K1867" s="3" t="s">
        <v>76</v>
      </c>
      <c r="L1867" s="10" t="s">
        <v>76</v>
      </c>
      <c r="M1867" s="3" t="s">
        <v>76</v>
      </c>
    </row>
    <row r="1868" spans="1:13" x14ac:dyDescent="0.2">
      <c r="A1868" s="3" t="s">
        <v>7332</v>
      </c>
      <c r="B1868" s="3" t="s">
        <v>7331</v>
      </c>
      <c r="C1868" s="3" t="s">
        <v>6008</v>
      </c>
      <c r="D1868" s="3" t="s">
        <v>1100</v>
      </c>
      <c r="E1868" s="3" t="s">
        <v>78</v>
      </c>
      <c r="F1868" s="7">
        <v>7134623178</v>
      </c>
      <c r="G1868" s="8">
        <v>7228</v>
      </c>
      <c r="H1868" s="7" t="s">
        <v>76</v>
      </c>
      <c r="I1868" s="3" t="s">
        <v>6011</v>
      </c>
      <c r="J1868" s="3" t="s">
        <v>6012</v>
      </c>
      <c r="K1868" s="3" t="s">
        <v>420</v>
      </c>
      <c r="L1868" s="10">
        <v>77040</v>
      </c>
      <c r="M1868" s="3" t="s">
        <v>6013</v>
      </c>
    </row>
    <row r="1869" spans="1:13" x14ac:dyDescent="0.2">
      <c r="A1869" s="3" t="s">
        <v>7334</v>
      </c>
      <c r="B1869" s="3" t="s">
        <v>867</v>
      </c>
      <c r="C1869" s="3" t="s">
        <v>2449</v>
      </c>
      <c r="D1869" s="3" t="s">
        <v>7333</v>
      </c>
      <c r="E1869" s="3" t="s">
        <v>83</v>
      </c>
      <c r="F1869" s="7">
        <v>9365209221</v>
      </c>
      <c r="G1869" s="9" t="s">
        <v>76</v>
      </c>
      <c r="H1869" s="7">
        <v>9366535290</v>
      </c>
      <c r="I1869" s="3" t="s">
        <v>7335</v>
      </c>
      <c r="J1869" s="3" t="s">
        <v>76</v>
      </c>
      <c r="K1869" s="3" t="s">
        <v>2453</v>
      </c>
      <c r="L1869" s="10">
        <v>77331</v>
      </c>
      <c r="M1869" s="3" t="s">
        <v>7336</v>
      </c>
    </row>
    <row r="1870" spans="1:13" x14ac:dyDescent="0.2">
      <c r="A1870" s="3" t="s">
        <v>7334</v>
      </c>
      <c r="B1870" s="3" t="s">
        <v>459</v>
      </c>
      <c r="C1870" s="3" t="s">
        <v>7337</v>
      </c>
      <c r="D1870" s="3" t="s">
        <v>4066</v>
      </c>
      <c r="E1870" s="3" t="s">
        <v>78</v>
      </c>
      <c r="F1870" s="7">
        <v>9366533395</v>
      </c>
      <c r="G1870" s="9" t="s">
        <v>76</v>
      </c>
      <c r="H1870" s="7">
        <v>9366538714</v>
      </c>
      <c r="I1870" s="3" t="s">
        <v>7338</v>
      </c>
      <c r="J1870" s="3" t="s">
        <v>76</v>
      </c>
      <c r="K1870" s="3" t="s">
        <v>2453</v>
      </c>
      <c r="L1870" s="10">
        <v>77331</v>
      </c>
      <c r="M1870" s="3" t="s">
        <v>7339</v>
      </c>
    </row>
    <row r="1871" spans="1:13" x14ac:dyDescent="0.2">
      <c r="A1871" s="3" t="s">
        <v>4784</v>
      </c>
      <c r="B1871" s="3" t="s">
        <v>76</v>
      </c>
      <c r="C1871" s="3" t="s">
        <v>76</v>
      </c>
      <c r="D1871" s="3" t="s">
        <v>7340</v>
      </c>
      <c r="E1871" s="3" t="s">
        <v>83</v>
      </c>
      <c r="F1871" s="7" t="s">
        <v>76</v>
      </c>
      <c r="G1871" s="9" t="s">
        <v>76</v>
      </c>
      <c r="H1871" s="7" t="s">
        <v>76</v>
      </c>
      <c r="I1871" s="3" t="s">
        <v>7341</v>
      </c>
      <c r="J1871" s="3" t="s">
        <v>76</v>
      </c>
      <c r="K1871" s="3" t="s">
        <v>76</v>
      </c>
      <c r="L1871" s="10" t="s">
        <v>76</v>
      </c>
      <c r="M1871" s="3" t="s">
        <v>76</v>
      </c>
    </row>
    <row r="1872" spans="1:13" x14ac:dyDescent="0.2">
      <c r="A1872" s="3" t="s">
        <v>7342</v>
      </c>
      <c r="B1872" s="3" t="s">
        <v>76</v>
      </c>
      <c r="C1872" s="3" t="s">
        <v>76</v>
      </c>
      <c r="D1872" s="3" t="s">
        <v>1683</v>
      </c>
      <c r="E1872" s="3" t="s">
        <v>78</v>
      </c>
      <c r="F1872" s="7" t="s">
        <v>76</v>
      </c>
      <c r="G1872" s="9" t="s">
        <v>76</v>
      </c>
      <c r="H1872" s="7" t="s">
        <v>76</v>
      </c>
      <c r="I1872" s="3" t="s">
        <v>1615</v>
      </c>
      <c r="J1872" s="3" t="s">
        <v>1616</v>
      </c>
      <c r="K1872" s="3" t="s">
        <v>1617</v>
      </c>
      <c r="L1872" s="10">
        <v>77471</v>
      </c>
      <c r="M1872" s="3" t="s">
        <v>76</v>
      </c>
    </row>
    <row r="1873" spans="1:13" x14ac:dyDescent="0.2">
      <c r="A1873" s="3" t="s">
        <v>3271</v>
      </c>
      <c r="B1873" s="3" t="s">
        <v>1506</v>
      </c>
      <c r="C1873" s="3" t="s">
        <v>7343</v>
      </c>
      <c r="D1873" s="3" t="s">
        <v>1519</v>
      </c>
      <c r="E1873" s="3" t="s">
        <v>83</v>
      </c>
      <c r="F1873" s="7">
        <v>9722923223</v>
      </c>
      <c r="G1873" s="9" t="s">
        <v>76</v>
      </c>
      <c r="H1873" s="7" t="s">
        <v>76</v>
      </c>
      <c r="I1873" s="3" t="s">
        <v>7344</v>
      </c>
      <c r="J1873" s="3" t="s">
        <v>76</v>
      </c>
      <c r="K1873" s="3" t="s">
        <v>7345</v>
      </c>
      <c r="L1873" s="10">
        <v>75034</v>
      </c>
      <c r="M1873" s="3" t="s">
        <v>7346</v>
      </c>
    </row>
    <row r="1874" spans="1:13" x14ac:dyDescent="0.2">
      <c r="A1874" s="3" t="s">
        <v>7347</v>
      </c>
      <c r="B1874" s="3" t="s">
        <v>76</v>
      </c>
      <c r="C1874" s="3" t="s">
        <v>76</v>
      </c>
      <c r="D1874" s="3" t="s">
        <v>1683</v>
      </c>
      <c r="E1874" s="3" t="s">
        <v>78</v>
      </c>
      <c r="F1874" s="7" t="s">
        <v>76</v>
      </c>
      <c r="G1874" s="9" t="s">
        <v>76</v>
      </c>
      <c r="H1874" s="7" t="s">
        <v>76</v>
      </c>
      <c r="I1874" s="3" t="s">
        <v>162</v>
      </c>
      <c r="J1874" s="3" t="s">
        <v>7348</v>
      </c>
      <c r="K1874" s="3" t="s">
        <v>7349</v>
      </c>
      <c r="L1874" s="10">
        <v>78738</v>
      </c>
      <c r="M1874" s="3" t="s">
        <v>76</v>
      </c>
    </row>
    <row r="1875" spans="1:13" x14ac:dyDescent="0.2">
      <c r="A1875" s="3" t="s">
        <v>4792</v>
      </c>
      <c r="B1875" s="3" t="s">
        <v>7350</v>
      </c>
      <c r="C1875" s="3" t="s">
        <v>7351</v>
      </c>
      <c r="D1875" s="3" t="s">
        <v>7352</v>
      </c>
      <c r="E1875" s="3" t="s">
        <v>83</v>
      </c>
      <c r="F1875" s="7">
        <v>8306933830</v>
      </c>
      <c r="G1875" s="9" t="s">
        <v>76</v>
      </c>
      <c r="H1875" s="7">
        <v>8306936436</v>
      </c>
      <c r="I1875" s="3" t="s">
        <v>7353</v>
      </c>
      <c r="J1875" s="3" t="s">
        <v>76</v>
      </c>
      <c r="K1875" s="3" t="s">
        <v>7354</v>
      </c>
      <c r="L1875" s="10">
        <v>78657</v>
      </c>
      <c r="M1875" s="3" t="s">
        <v>7355</v>
      </c>
    </row>
    <row r="1876" spans="1:13" x14ac:dyDescent="0.2">
      <c r="A1876" s="3" t="s">
        <v>4794</v>
      </c>
      <c r="B1876" s="3" t="s">
        <v>88</v>
      </c>
      <c r="C1876" s="3" t="s">
        <v>89</v>
      </c>
      <c r="D1876" s="3" t="s">
        <v>89</v>
      </c>
      <c r="E1876" s="3" t="s">
        <v>78</v>
      </c>
      <c r="F1876" s="7" t="s">
        <v>88</v>
      </c>
      <c r="G1876" s="9" t="s">
        <v>90</v>
      </c>
      <c r="H1876" s="7" t="s">
        <v>76</v>
      </c>
      <c r="I1876" s="3" t="s">
        <v>76</v>
      </c>
      <c r="J1876" s="3" t="s">
        <v>76</v>
      </c>
      <c r="K1876" s="3" t="s">
        <v>76</v>
      </c>
      <c r="L1876" s="10" t="s">
        <v>76</v>
      </c>
      <c r="M1876" s="3" t="s">
        <v>76</v>
      </c>
    </row>
    <row r="1877" spans="1:13" x14ac:dyDescent="0.2">
      <c r="A1877" s="3" t="s">
        <v>6126</v>
      </c>
      <c r="B1877" s="3" t="s">
        <v>7356</v>
      </c>
      <c r="C1877" s="3" t="s">
        <v>7357</v>
      </c>
      <c r="D1877" s="3" t="s">
        <v>7358</v>
      </c>
      <c r="E1877" s="3" t="s">
        <v>78</v>
      </c>
      <c r="F1877" s="7">
        <v>9405754809</v>
      </c>
      <c r="G1877" s="9" t="s">
        <v>76</v>
      </c>
      <c r="H1877" s="7" t="s">
        <v>76</v>
      </c>
      <c r="I1877" s="3" t="s">
        <v>76</v>
      </c>
      <c r="J1877" s="3" t="s">
        <v>76</v>
      </c>
      <c r="K1877" s="3" t="s">
        <v>76</v>
      </c>
      <c r="L1877" s="10" t="s">
        <v>76</v>
      </c>
      <c r="M1877" s="3" t="s">
        <v>7359</v>
      </c>
    </row>
    <row r="1878" spans="1:13" x14ac:dyDescent="0.2">
      <c r="A1878" s="3" t="s">
        <v>3293</v>
      </c>
      <c r="B1878" s="3" t="s">
        <v>88</v>
      </c>
      <c r="C1878" s="3" t="s">
        <v>89</v>
      </c>
      <c r="D1878" s="3" t="s">
        <v>89</v>
      </c>
      <c r="E1878" s="3" t="s">
        <v>78</v>
      </c>
      <c r="F1878" s="7" t="s">
        <v>88</v>
      </c>
      <c r="G1878" s="9" t="s">
        <v>90</v>
      </c>
      <c r="H1878" s="7" t="s">
        <v>76</v>
      </c>
      <c r="I1878" s="3" t="s">
        <v>76</v>
      </c>
      <c r="J1878" s="3" t="s">
        <v>76</v>
      </c>
      <c r="K1878" s="3" t="s">
        <v>76</v>
      </c>
      <c r="L1878" s="10" t="s">
        <v>76</v>
      </c>
      <c r="M1878" s="3" t="s">
        <v>76</v>
      </c>
    </row>
    <row r="1879" spans="1:13" x14ac:dyDescent="0.2">
      <c r="A1879" s="3" t="s">
        <v>7361</v>
      </c>
      <c r="B1879" s="3" t="s">
        <v>2487</v>
      </c>
      <c r="C1879" s="3" t="s">
        <v>7360</v>
      </c>
      <c r="D1879" s="3" t="s">
        <v>360</v>
      </c>
      <c r="E1879" s="3" t="s">
        <v>83</v>
      </c>
      <c r="F1879" s="7">
        <v>9723421376</v>
      </c>
      <c r="G1879" s="9" t="s">
        <v>76</v>
      </c>
      <c r="H1879" s="7">
        <v>9729244053</v>
      </c>
      <c r="I1879" s="3" t="s">
        <v>7362</v>
      </c>
      <c r="J1879" s="3" t="s">
        <v>7363</v>
      </c>
      <c r="K1879" s="3" t="s">
        <v>97</v>
      </c>
      <c r="L1879" s="10">
        <v>75454</v>
      </c>
      <c r="M1879" s="3" t="s">
        <v>7364</v>
      </c>
    </row>
    <row r="1880" spans="1:13" x14ac:dyDescent="0.2">
      <c r="A1880" s="3" t="s">
        <v>7365</v>
      </c>
      <c r="B1880" s="3" t="s">
        <v>88</v>
      </c>
      <c r="C1880" s="3" t="s">
        <v>89</v>
      </c>
      <c r="D1880" s="3" t="s">
        <v>89</v>
      </c>
      <c r="E1880" s="3" t="s">
        <v>78</v>
      </c>
      <c r="F1880" s="7" t="s">
        <v>88</v>
      </c>
      <c r="G1880" s="9" t="s">
        <v>90</v>
      </c>
      <c r="H1880" s="7" t="s">
        <v>76</v>
      </c>
      <c r="I1880" s="3" t="s">
        <v>76</v>
      </c>
      <c r="J1880" s="3" t="s">
        <v>76</v>
      </c>
      <c r="K1880" s="3" t="s">
        <v>76</v>
      </c>
      <c r="L1880" s="10" t="s">
        <v>76</v>
      </c>
      <c r="M1880" s="3" t="s">
        <v>76</v>
      </c>
    </row>
    <row r="1881" spans="1:13" x14ac:dyDescent="0.2">
      <c r="A1881" s="3" t="s">
        <v>7368</v>
      </c>
      <c r="B1881" s="3" t="s">
        <v>7366</v>
      </c>
      <c r="C1881" s="3" t="s">
        <v>7367</v>
      </c>
      <c r="D1881" s="3" t="s">
        <v>283</v>
      </c>
      <c r="E1881" s="3" t="s">
        <v>78</v>
      </c>
      <c r="F1881" s="7">
        <v>9034512222</v>
      </c>
      <c r="G1881" s="9" t="s">
        <v>76</v>
      </c>
      <c r="H1881" s="7" t="s">
        <v>76</v>
      </c>
      <c r="I1881" s="3" t="s">
        <v>2232</v>
      </c>
      <c r="J1881" s="3" t="s">
        <v>7369</v>
      </c>
      <c r="K1881" s="3" t="s">
        <v>7370</v>
      </c>
      <c r="L1881" s="10">
        <v>75147</v>
      </c>
      <c r="M1881" s="3" t="s">
        <v>7371</v>
      </c>
    </row>
    <row r="1882" spans="1:13" x14ac:dyDescent="0.2">
      <c r="A1882" s="3" t="s">
        <v>7372</v>
      </c>
      <c r="B1882" s="3" t="s">
        <v>88</v>
      </c>
      <c r="C1882" s="3" t="s">
        <v>89</v>
      </c>
      <c r="D1882" s="3" t="s">
        <v>89</v>
      </c>
      <c r="E1882" s="3" t="s">
        <v>78</v>
      </c>
      <c r="F1882" s="7" t="s">
        <v>88</v>
      </c>
      <c r="G1882" s="9" t="s">
        <v>90</v>
      </c>
      <c r="H1882" s="7" t="s">
        <v>76</v>
      </c>
      <c r="I1882" s="3" t="s">
        <v>76</v>
      </c>
      <c r="J1882" s="3" t="s">
        <v>76</v>
      </c>
      <c r="K1882" s="3" t="s">
        <v>76</v>
      </c>
      <c r="L1882" s="10" t="s">
        <v>76</v>
      </c>
      <c r="M1882" s="3" t="s">
        <v>76</v>
      </c>
    </row>
    <row r="1883" spans="1:13" x14ac:dyDescent="0.2">
      <c r="A1883" s="3" t="s">
        <v>7373</v>
      </c>
      <c r="B1883" s="3" t="s">
        <v>76</v>
      </c>
      <c r="C1883" s="3" t="s">
        <v>76</v>
      </c>
      <c r="D1883" s="3" t="s">
        <v>76</v>
      </c>
      <c r="E1883" s="3" t="s">
        <v>78</v>
      </c>
      <c r="F1883" s="7" t="s">
        <v>76</v>
      </c>
      <c r="G1883" s="9" t="s">
        <v>76</v>
      </c>
      <c r="H1883" s="7" t="s">
        <v>76</v>
      </c>
      <c r="I1883" s="3" t="s">
        <v>76</v>
      </c>
      <c r="J1883" s="3" t="s">
        <v>76</v>
      </c>
      <c r="K1883" s="3" t="s">
        <v>76</v>
      </c>
      <c r="L1883" s="10" t="s">
        <v>76</v>
      </c>
      <c r="M1883" s="3" t="s">
        <v>76</v>
      </c>
    </row>
    <row r="1884" spans="1:13" x14ac:dyDescent="0.2">
      <c r="A1884" s="3" t="s">
        <v>7375</v>
      </c>
      <c r="B1884" s="3" t="s">
        <v>2836</v>
      </c>
      <c r="C1884" s="3" t="s">
        <v>3861</v>
      </c>
      <c r="D1884" s="3" t="s">
        <v>7374</v>
      </c>
      <c r="E1884" s="3" t="s">
        <v>83</v>
      </c>
      <c r="F1884" s="7">
        <v>5128584725</v>
      </c>
      <c r="G1884" s="8">
        <v>1016</v>
      </c>
      <c r="H1884" s="7" t="s">
        <v>76</v>
      </c>
      <c r="I1884" s="3" t="s">
        <v>7376</v>
      </c>
      <c r="J1884" s="3" t="s">
        <v>7377</v>
      </c>
      <c r="K1884" s="3" t="s">
        <v>7378</v>
      </c>
      <c r="L1884" s="10">
        <v>78620</v>
      </c>
      <c r="M1884" s="3" t="s">
        <v>7379</v>
      </c>
    </row>
    <row r="1885" spans="1:13" x14ac:dyDescent="0.2">
      <c r="A1885" s="3" t="s">
        <v>7375</v>
      </c>
      <c r="B1885" s="3" t="s">
        <v>76</v>
      </c>
      <c r="C1885" s="3" t="s">
        <v>76</v>
      </c>
      <c r="D1885" s="3" t="s">
        <v>7380</v>
      </c>
      <c r="E1885" s="3" t="s">
        <v>78</v>
      </c>
      <c r="F1885" s="7" t="s">
        <v>76</v>
      </c>
      <c r="G1885" s="9" t="s">
        <v>76</v>
      </c>
      <c r="H1885" s="7" t="s">
        <v>76</v>
      </c>
      <c r="I1885" s="3" t="s">
        <v>7376</v>
      </c>
      <c r="J1885" s="3" t="s">
        <v>76</v>
      </c>
      <c r="K1885" s="3" t="s">
        <v>7378</v>
      </c>
      <c r="L1885" s="10">
        <v>78620</v>
      </c>
      <c r="M1885" s="3" t="s">
        <v>76</v>
      </c>
    </row>
    <row r="1886" spans="1:13" x14ac:dyDescent="0.2">
      <c r="A1886" s="3" t="s">
        <v>7382</v>
      </c>
      <c r="B1886" s="3" t="s">
        <v>76</v>
      </c>
      <c r="C1886" s="3" t="s">
        <v>76</v>
      </c>
      <c r="D1886" s="3" t="s">
        <v>7381</v>
      </c>
      <c r="E1886" s="3" t="s">
        <v>78</v>
      </c>
      <c r="F1886" s="7" t="s">
        <v>76</v>
      </c>
      <c r="G1886" s="9" t="s">
        <v>76</v>
      </c>
      <c r="H1886" s="7" t="s">
        <v>76</v>
      </c>
      <c r="I1886" s="3" t="s">
        <v>7383</v>
      </c>
      <c r="J1886" s="3" t="s">
        <v>76</v>
      </c>
      <c r="K1886" s="3" t="s">
        <v>1672</v>
      </c>
      <c r="L1886" s="10">
        <v>78610</v>
      </c>
      <c r="M1886" s="3" t="s">
        <v>76</v>
      </c>
    </row>
    <row r="1887" spans="1:13" x14ac:dyDescent="0.2">
      <c r="A1887" s="3" t="s">
        <v>7384</v>
      </c>
      <c r="B1887" s="3" t="s">
        <v>76</v>
      </c>
      <c r="C1887" s="3" t="s">
        <v>76</v>
      </c>
      <c r="D1887" s="3" t="s">
        <v>76</v>
      </c>
      <c r="E1887" s="3" t="s">
        <v>78</v>
      </c>
      <c r="F1887" s="7" t="s">
        <v>76</v>
      </c>
      <c r="G1887" s="9" t="s">
        <v>76</v>
      </c>
      <c r="H1887" s="7" t="s">
        <v>76</v>
      </c>
      <c r="I1887" s="3" t="s">
        <v>76</v>
      </c>
      <c r="J1887" s="3" t="s">
        <v>76</v>
      </c>
      <c r="K1887" s="3" t="s">
        <v>76</v>
      </c>
      <c r="L1887" s="10" t="s">
        <v>76</v>
      </c>
      <c r="M1887" s="3" t="s">
        <v>76</v>
      </c>
    </row>
    <row r="1888" spans="1:13" x14ac:dyDescent="0.2">
      <c r="A1888" s="3" t="s">
        <v>6170</v>
      </c>
      <c r="B1888" s="3" t="s">
        <v>76</v>
      </c>
      <c r="C1888" s="3" t="s">
        <v>76</v>
      </c>
      <c r="D1888" s="3" t="s">
        <v>76</v>
      </c>
      <c r="E1888" s="3" t="s">
        <v>78</v>
      </c>
      <c r="F1888" s="7" t="s">
        <v>76</v>
      </c>
      <c r="G1888" s="9" t="s">
        <v>76</v>
      </c>
      <c r="H1888" s="7" t="s">
        <v>76</v>
      </c>
      <c r="I1888" s="3" t="s">
        <v>76</v>
      </c>
      <c r="J1888" s="3" t="s">
        <v>76</v>
      </c>
      <c r="K1888" s="3" t="s">
        <v>76</v>
      </c>
      <c r="L1888" s="10" t="s">
        <v>76</v>
      </c>
      <c r="M1888" s="3" t="s">
        <v>76</v>
      </c>
    </row>
    <row r="1889" spans="1:13" x14ac:dyDescent="0.2">
      <c r="A1889" s="3" t="s">
        <v>6175</v>
      </c>
      <c r="B1889" s="3" t="s">
        <v>76</v>
      </c>
      <c r="C1889" s="3" t="s">
        <v>76</v>
      </c>
      <c r="D1889" s="3" t="s">
        <v>76</v>
      </c>
      <c r="E1889" s="3" t="s">
        <v>78</v>
      </c>
      <c r="F1889" s="7" t="s">
        <v>76</v>
      </c>
      <c r="G1889" s="9" t="s">
        <v>76</v>
      </c>
      <c r="H1889" s="7" t="s">
        <v>76</v>
      </c>
      <c r="I1889" s="3" t="s">
        <v>76</v>
      </c>
      <c r="J1889" s="3" t="s">
        <v>76</v>
      </c>
      <c r="K1889" s="3" t="s">
        <v>76</v>
      </c>
      <c r="L1889" s="10" t="s">
        <v>76</v>
      </c>
      <c r="M1889" s="3" t="s">
        <v>76</v>
      </c>
    </row>
    <row r="1890" spans="1:13" x14ac:dyDescent="0.2">
      <c r="A1890" s="3" t="s">
        <v>7386</v>
      </c>
      <c r="B1890" s="3" t="s">
        <v>874</v>
      </c>
      <c r="C1890" s="3" t="s">
        <v>7385</v>
      </c>
      <c r="D1890" s="3" t="s">
        <v>76</v>
      </c>
      <c r="E1890" s="3" t="s">
        <v>83</v>
      </c>
      <c r="F1890" s="7">
        <v>8067473353</v>
      </c>
      <c r="G1890" s="9" t="s">
        <v>76</v>
      </c>
      <c r="H1890" s="7" t="s">
        <v>76</v>
      </c>
      <c r="I1890" s="3" t="s">
        <v>7387</v>
      </c>
      <c r="J1890" s="3" t="s">
        <v>76</v>
      </c>
      <c r="K1890" s="3" t="s">
        <v>7388</v>
      </c>
      <c r="L1890" s="10">
        <v>79408</v>
      </c>
      <c r="M1890" s="3" t="s">
        <v>76</v>
      </c>
    </row>
    <row r="1891" spans="1:13" x14ac:dyDescent="0.2">
      <c r="A1891" s="3" t="s">
        <v>1725</v>
      </c>
      <c r="B1891" s="3" t="s">
        <v>822</v>
      </c>
      <c r="C1891" s="3" t="s">
        <v>7389</v>
      </c>
      <c r="D1891" s="3" t="s">
        <v>7390</v>
      </c>
      <c r="E1891" s="3" t="s">
        <v>83</v>
      </c>
      <c r="F1891" s="7">
        <v>5128470025</v>
      </c>
      <c r="G1891" s="8">
        <v>206</v>
      </c>
      <c r="H1891" s="7" t="s">
        <v>76</v>
      </c>
      <c r="I1891" s="3" t="s">
        <v>7391</v>
      </c>
      <c r="J1891" s="3" t="s">
        <v>76</v>
      </c>
      <c r="K1891" s="3" t="s">
        <v>1727</v>
      </c>
      <c r="L1891" s="10">
        <v>78676</v>
      </c>
      <c r="M1891" s="3" t="s">
        <v>7392</v>
      </c>
    </row>
    <row r="1892" spans="1:13" x14ac:dyDescent="0.2">
      <c r="A1892" s="3" t="s">
        <v>3383</v>
      </c>
      <c r="B1892" s="3" t="s">
        <v>76</v>
      </c>
      <c r="C1892" s="3" t="s">
        <v>160</v>
      </c>
      <c r="D1892" s="3" t="s">
        <v>7393</v>
      </c>
      <c r="E1892" s="3" t="s">
        <v>78</v>
      </c>
      <c r="F1892" s="7" t="s">
        <v>76</v>
      </c>
      <c r="G1892" s="9" t="s">
        <v>76</v>
      </c>
      <c r="H1892" s="7" t="s">
        <v>76</v>
      </c>
      <c r="I1892" s="3" t="s">
        <v>3384</v>
      </c>
      <c r="J1892" s="3" t="s">
        <v>76</v>
      </c>
      <c r="K1892" s="3" t="s">
        <v>3385</v>
      </c>
      <c r="L1892" s="10">
        <v>78641</v>
      </c>
      <c r="M1892" s="3" t="s">
        <v>76</v>
      </c>
    </row>
    <row r="1893" spans="1:13" x14ac:dyDescent="0.2">
      <c r="A1893" s="3" t="s">
        <v>6184</v>
      </c>
      <c r="B1893" s="3" t="s">
        <v>1740</v>
      </c>
      <c r="C1893" s="3" t="s">
        <v>7394</v>
      </c>
      <c r="D1893" s="3" t="s">
        <v>360</v>
      </c>
      <c r="E1893" s="3" t="s">
        <v>83</v>
      </c>
      <c r="F1893" s="7">
        <v>2813884341</v>
      </c>
      <c r="G1893" s="9" t="s">
        <v>76</v>
      </c>
      <c r="H1893" s="7">
        <v>2813317516</v>
      </c>
      <c r="I1893" s="3" t="s">
        <v>6186</v>
      </c>
      <c r="J1893" s="3" t="s">
        <v>76</v>
      </c>
      <c r="K1893" s="3" t="s">
        <v>6204</v>
      </c>
      <c r="L1893" s="10">
        <v>77511</v>
      </c>
      <c r="M1893" s="3" t="s">
        <v>7395</v>
      </c>
    </row>
    <row r="1894" spans="1:13" x14ac:dyDescent="0.2">
      <c r="A1894" s="3" t="s">
        <v>7397</v>
      </c>
      <c r="B1894" s="3" t="s">
        <v>7396</v>
      </c>
      <c r="C1894" s="3" t="s">
        <v>490</v>
      </c>
      <c r="D1894" s="3" t="s">
        <v>218</v>
      </c>
      <c r="E1894" s="3" t="s">
        <v>83</v>
      </c>
      <c r="F1894" s="7">
        <v>3617583111</v>
      </c>
      <c r="G1894" s="8">
        <v>3101</v>
      </c>
      <c r="H1894" s="7">
        <v>3612054042</v>
      </c>
      <c r="I1894" s="3" t="s">
        <v>7398</v>
      </c>
      <c r="J1894" s="3" t="s">
        <v>7399</v>
      </c>
      <c r="K1894" s="3" t="s">
        <v>7400</v>
      </c>
      <c r="L1894" s="10">
        <v>78336</v>
      </c>
      <c r="M1894" s="3" t="s">
        <v>7401</v>
      </c>
    </row>
    <row r="1895" spans="1:13" x14ac:dyDescent="0.2">
      <c r="A1895" s="3" t="s">
        <v>4895</v>
      </c>
      <c r="B1895" s="3" t="s">
        <v>874</v>
      </c>
      <c r="C1895" s="3" t="s">
        <v>7402</v>
      </c>
      <c r="D1895" s="3" t="s">
        <v>76</v>
      </c>
      <c r="E1895" s="3" t="s">
        <v>78</v>
      </c>
      <c r="F1895" s="7">
        <v>9793231121</v>
      </c>
      <c r="G1895" s="9" t="s">
        <v>76</v>
      </c>
      <c r="H1895" s="7" t="s">
        <v>76</v>
      </c>
      <c r="I1895" s="3" t="s">
        <v>7403</v>
      </c>
      <c r="J1895" s="3" t="s">
        <v>76</v>
      </c>
      <c r="K1895" s="3" t="s">
        <v>6225</v>
      </c>
      <c r="L1895" s="10">
        <v>77414</v>
      </c>
      <c r="M1895" s="3" t="s">
        <v>76</v>
      </c>
    </row>
    <row r="1896" spans="1:13" x14ac:dyDescent="0.2">
      <c r="A1896" s="3" t="s">
        <v>7404</v>
      </c>
      <c r="B1896" s="3" t="s">
        <v>380</v>
      </c>
      <c r="C1896" s="3" t="s">
        <v>381</v>
      </c>
      <c r="D1896" s="3" t="s">
        <v>76</v>
      </c>
      <c r="E1896" s="3" t="s">
        <v>78</v>
      </c>
      <c r="F1896" s="7">
        <v>4098803764</v>
      </c>
      <c r="G1896" s="9" t="s">
        <v>76</v>
      </c>
      <c r="H1896" s="7" t="s">
        <v>76</v>
      </c>
      <c r="I1896" s="3" t="s">
        <v>7405</v>
      </c>
      <c r="J1896" s="3" t="s">
        <v>7406</v>
      </c>
      <c r="K1896" s="3" t="s">
        <v>5357</v>
      </c>
      <c r="L1896" s="10">
        <v>77701</v>
      </c>
      <c r="M1896" s="3" t="s">
        <v>76</v>
      </c>
    </row>
    <row r="1897" spans="1:13" x14ac:dyDescent="0.2">
      <c r="A1897" s="3" t="s">
        <v>7407</v>
      </c>
      <c r="B1897" s="3" t="s">
        <v>76</v>
      </c>
      <c r="C1897" s="3" t="s">
        <v>160</v>
      </c>
      <c r="D1897" s="3" t="s">
        <v>1930</v>
      </c>
      <c r="E1897" s="3" t="s">
        <v>78</v>
      </c>
      <c r="F1897" s="7">
        <v>9798641272</v>
      </c>
      <c r="G1897" s="9" t="s">
        <v>76</v>
      </c>
      <c r="H1897" s="7">
        <v>9798641003</v>
      </c>
      <c r="I1897" s="3" t="s">
        <v>7408</v>
      </c>
      <c r="J1897" s="3" t="s">
        <v>76</v>
      </c>
      <c r="K1897" s="3" t="s">
        <v>1914</v>
      </c>
      <c r="L1897" s="10">
        <v>77515</v>
      </c>
      <c r="M1897" s="3" t="s">
        <v>76</v>
      </c>
    </row>
    <row r="1898" spans="1:13" x14ac:dyDescent="0.2">
      <c r="A1898" s="3" t="s">
        <v>1743</v>
      </c>
      <c r="B1898" s="3" t="s">
        <v>1740</v>
      </c>
      <c r="C1898" s="3" t="s">
        <v>1741</v>
      </c>
      <c r="D1898" s="3" t="s">
        <v>7409</v>
      </c>
      <c r="E1898" s="3" t="s">
        <v>83</v>
      </c>
      <c r="F1898" s="7">
        <v>8174269616</v>
      </c>
      <c r="G1898" s="9" t="s">
        <v>76</v>
      </c>
      <c r="H1898" s="7" t="s">
        <v>76</v>
      </c>
      <c r="I1898" s="3" t="s">
        <v>76</v>
      </c>
      <c r="J1898" s="3" t="s">
        <v>7410</v>
      </c>
      <c r="K1898" s="3" t="s">
        <v>7411</v>
      </c>
      <c r="L1898" s="10">
        <v>76028</v>
      </c>
      <c r="M1898" s="3" t="s">
        <v>1746</v>
      </c>
    </row>
    <row r="1899" spans="1:13" x14ac:dyDescent="0.2">
      <c r="A1899" s="3" t="s">
        <v>1743</v>
      </c>
      <c r="B1899" s="3" t="s">
        <v>76</v>
      </c>
      <c r="C1899" s="3" t="s">
        <v>76</v>
      </c>
      <c r="D1899" s="3" t="s">
        <v>76</v>
      </c>
      <c r="E1899" s="3" t="s">
        <v>78</v>
      </c>
      <c r="F1899" s="7" t="s">
        <v>76</v>
      </c>
      <c r="G1899" s="9" t="s">
        <v>76</v>
      </c>
      <c r="H1899" s="7" t="s">
        <v>76</v>
      </c>
      <c r="I1899" s="3" t="s">
        <v>76</v>
      </c>
      <c r="J1899" s="3" t="s">
        <v>76</v>
      </c>
      <c r="K1899" s="3" t="s">
        <v>76</v>
      </c>
      <c r="L1899" s="10" t="s">
        <v>76</v>
      </c>
      <c r="M1899" s="3" t="s">
        <v>76</v>
      </c>
    </row>
    <row r="1900" spans="1:13" x14ac:dyDescent="0.2">
      <c r="A1900" s="3" t="s">
        <v>7412</v>
      </c>
      <c r="B1900" s="3" t="s">
        <v>88</v>
      </c>
      <c r="C1900" s="3" t="s">
        <v>89</v>
      </c>
      <c r="D1900" s="3" t="s">
        <v>89</v>
      </c>
      <c r="E1900" s="3" t="s">
        <v>83</v>
      </c>
      <c r="F1900" s="7" t="s">
        <v>88</v>
      </c>
      <c r="G1900" s="9" t="s">
        <v>90</v>
      </c>
      <c r="H1900" s="7" t="s">
        <v>76</v>
      </c>
      <c r="I1900" s="3" t="s">
        <v>89</v>
      </c>
      <c r="J1900" s="3" t="s">
        <v>89</v>
      </c>
      <c r="K1900" s="3" t="s">
        <v>89</v>
      </c>
      <c r="L1900" s="10" t="s">
        <v>2616</v>
      </c>
      <c r="M1900" s="3" t="s">
        <v>76</v>
      </c>
    </row>
    <row r="1901" spans="1:13" x14ac:dyDescent="0.2">
      <c r="A1901" s="3" t="s">
        <v>7412</v>
      </c>
      <c r="B1901" s="3" t="s">
        <v>88</v>
      </c>
      <c r="C1901" s="3" t="s">
        <v>89</v>
      </c>
      <c r="D1901" s="3" t="s">
        <v>89</v>
      </c>
      <c r="E1901" s="3" t="s">
        <v>78</v>
      </c>
      <c r="F1901" s="7" t="s">
        <v>88</v>
      </c>
      <c r="G1901" s="9" t="s">
        <v>90</v>
      </c>
      <c r="H1901" s="7" t="s">
        <v>76</v>
      </c>
      <c r="I1901" s="3" t="s">
        <v>76</v>
      </c>
      <c r="J1901" s="3" t="s">
        <v>76</v>
      </c>
      <c r="K1901" s="3" t="s">
        <v>76</v>
      </c>
      <c r="L1901" s="10" t="s">
        <v>76</v>
      </c>
      <c r="M1901" s="3" t="s">
        <v>76</v>
      </c>
    </row>
    <row r="1902" spans="1:13" x14ac:dyDescent="0.2">
      <c r="A1902" s="3" t="s">
        <v>1749</v>
      </c>
      <c r="B1902" s="3" t="s">
        <v>7413</v>
      </c>
      <c r="C1902" s="3" t="s">
        <v>7414</v>
      </c>
      <c r="D1902" s="3" t="s">
        <v>7415</v>
      </c>
      <c r="E1902" s="3" t="s">
        <v>83</v>
      </c>
      <c r="F1902" s="7">
        <v>8173574491</v>
      </c>
      <c r="G1902" s="9" t="s">
        <v>76</v>
      </c>
      <c r="H1902" s="7">
        <v>8176450903</v>
      </c>
      <c r="I1902" s="3" t="s">
        <v>7416</v>
      </c>
      <c r="J1902" s="3" t="s">
        <v>4907</v>
      </c>
      <c r="K1902" s="3" t="s">
        <v>4373</v>
      </c>
      <c r="L1902" s="10">
        <v>76031</v>
      </c>
      <c r="M1902" s="3" t="s">
        <v>7417</v>
      </c>
    </row>
    <row r="1903" spans="1:13" x14ac:dyDescent="0.2">
      <c r="A1903" s="3" t="s">
        <v>4912</v>
      </c>
      <c r="B1903" s="3" t="s">
        <v>76</v>
      </c>
      <c r="C1903" s="3" t="s">
        <v>76</v>
      </c>
      <c r="D1903" s="3" t="s">
        <v>160</v>
      </c>
      <c r="E1903" s="3" t="s">
        <v>78</v>
      </c>
      <c r="F1903" s="7">
        <v>8306082090</v>
      </c>
      <c r="G1903" s="9" t="s">
        <v>76</v>
      </c>
      <c r="H1903" s="7" t="s">
        <v>76</v>
      </c>
      <c r="I1903" s="3" t="s">
        <v>7418</v>
      </c>
      <c r="J1903" s="3" t="s">
        <v>4913</v>
      </c>
      <c r="K1903" s="3" t="s">
        <v>4914</v>
      </c>
      <c r="L1903" s="10">
        <v>78132</v>
      </c>
      <c r="M1903" s="3" t="s">
        <v>7419</v>
      </c>
    </row>
    <row r="1904" spans="1:13" x14ac:dyDescent="0.2">
      <c r="A1904" s="3" t="s">
        <v>4918</v>
      </c>
      <c r="B1904" s="3" t="s">
        <v>6539</v>
      </c>
      <c r="C1904" s="3" t="s">
        <v>7420</v>
      </c>
      <c r="D1904" s="3" t="s">
        <v>3743</v>
      </c>
      <c r="E1904" s="3" t="s">
        <v>78</v>
      </c>
      <c r="F1904" s="7">
        <v>3618263840</v>
      </c>
      <c r="G1904" s="9" t="s">
        <v>76</v>
      </c>
      <c r="H1904" s="7" t="s">
        <v>76</v>
      </c>
      <c r="I1904" s="3" t="s">
        <v>4919</v>
      </c>
      <c r="J1904" s="3" t="s">
        <v>76</v>
      </c>
      <c r="K1904" s="3" t="s">
        <v>4920</v>
      </c>
      <c r="L1904" s="10">
        <v>78408</v>
      </c>
      <c r="M1904" s="3" t="s">
        <v>7421</v>
      </c>
    </row>
    <row r="1905" spans="1:13" x14ac:dyDescent="0.2">
      <c r="A1905" s="3" t="s">
        <v>4926</v>
      </c>
      <c r="B1905" s="3" t="s">
        <v>7422</v>
      </c>
      <c r="C1905" s="3" t="s">
        <v>7423</v>
      </c>
      <c r="D1905" s="3" t="s">
        <v>7424</v>
      </c>
      <c r="E1905" s="3" t="s">
        <v>78</v>
      </c>
      <c r="F1905" s="7">
        <v>9034573136</v>
      </c>
      <c r="G1905" s="9" t="s">
        <v>76</v>
      </c>
      <c r="H1905" s="7" t="s">
        <v>76</v>
      </c>
      <c r="I1905" s="3" t="s">
        <v>7380</v>
      </c>
      <c r="J1905" s="3" t="s">
        <v>4927</v>
      </c>
      <c r="K1905" s="3" t="s">
        <v>4714</v>
      </c>
      <c r="L1905" s="10">
        <v>75401</v>
      </c>
      <c r="M1905" s="3" t="s">
        <v>7425</v>
      </c>
    </row>
    <row r="1906" spans="1:13" x14ac:dyDescent="0.2">
      <c r="A1906" s="3" t="s">
        <v>1775</v>
      </c>
      <c r="B1906" s="3" t="s">
        <v>88</v>
      </c>
      <c r="C1906" s="3" t="s">
        <v>89</v>
      </c>
      <c r="D1906" s="3" t="s">
        <v>89</v>
      </c>
      <c r="E1906" s="3" t="s">
        <v>78</v>
      </c>
      <c r="F1906" s="7" t="s">
        <v>88</v>
      </c>
      <c r="G1906" s="9" t="s">
        <v>90</v>
      </c>
      <c r="H1906" s="7" t="s">
        <v>76</v>
      </c>
      <c r="I1906" s="3" t="s">
        <v>76</v>
      </c>
      <c r="J1906" s="3" t="s">
        <v>76</v>
      </c>
      <c r="K1906" s="3" t="s">
        <v>76</v>
      </c>
      <c r="L1906" s="10" t="s">
        <v>76</v>
      </c>
      <c r="M1906" s="3" t="s">
        <v>76</v>
      </c>
    </row>
    <row r="1907" spans="1:13" x14ac:dyDescent="0.2">
      <c r="A1907" s="3" t="s">
        <v>7427</v>
      </c>
      <c r="B1907" s="3" t="s">
        <v>1361</v>
      </c>
      <c r="C1907" s="3" t="s">
        <v>1580</v>
      </c>
      <c r="D1907" s="3" t="s">
        <v>7426</v>
      </c>
      <c r="E1907" s="3" t="s">
        <v>83</v>
      </c>
      <c r="F1907" s="7">
        <v>4097231502</v>
      </c>
      <c r="G1907" s="9" t="s">
        <v>76</v>
      </c>
      <c r="H1907" s="7">
        <v>4097278620</v>
      </c>
      <c r="I1907" s="3" t="s">
        <v>7428</v>
      </c>
      <c r="J1907" s="3" t="s">
        <v>7429</v>
      </c>
      <c r="K1907" s="3" t="s">
        <v>4892</v>
      </c>
      <c r="L1907" s="10">
        <v>77627</v>
      </c>
      <c r="M1907" s="3" t="s">
        <v>7430</v>
      </c>
    </row>
    <row r="1908" spans="1:13" x14ac:dyDescent="0.2">
      <c r="A1908" s="3" t="s">
        <v>7427</v>
      </c>
      <c r="B1908" s="3" t="s">
        <v>380</v>
      </c>
      <c r="C1908" s="3" t="s">
        <v>381</v>
      </c>
      <c r="D1908" s="3" t="s">
        <v>7431</v>
      </c>
      <c r="E1908" s="3" t="s">
        <v>78</v>
      </c>
      <c r="F1908" s="7">
        <v>4097231502</v>
      </c>
      <c r="G1908" s="9" t="s">
        <v>76</v>
      </c>
      <c r="H1908" s="7" t="s">
        <v>76</v>
      </c>
      <c r="I1908" s="3" t="s">
        <v>7432</v>
      </c>
      <c r="J1908" s="3" t="s">
        <v>7433</v>
      </c>
      <c r="K1908" s="3" t="s">
        <v>7434</v>
      </c>
      <c r="L1908" s="10">
        <v>77627</v>
      </c>
      <c r="M1908" s="3" t="s">
        <v>76</v>
      </c>
    </row>
    <row r="1909" spans="1:13" x14ac:dyDescent="0.2">
      <c r="A1909" s="3" t="s">
        <v>7436</v>
      </c>
      <c r="B1909" s="3" t="s">
        <v>2507</v>
      </c>
      <c r="C1909" s="3" t="s">
        <v>7435</v>
      </c>
      <c r="D1909" s="3" t="s">
        <v>3730</v>
      </c>
      <c r="E1909" s="3" t="s">
        <v>83</v>
      </c>
      <c r="F1909" s="7" t="s">
        <v>76</v>
      </c>
      <c r="G1909" s="9" t="s">
        <v>76</v>
      </c>
      <c r="H1909" s="7" t="s">
        <v>76</v>
      </c>
      <c r="I1909" s="3" t="s">
        <v>7437</v>
      </c>
      <c r="J1909" s="3" t="s">
        <v>76</v>
      </c>
      <c r="K1909" s="3" t="s">
        <v>4914</v>
      </c>
      <c r="L1909" s="10">
        <v>78130</v>
      </c>
      <c r="M1909" s="3" t="s">
        <v>7438</v>
      </c>
    </row>
    <row r="1910" spans="1:13" x14ac:dyDescent="0.2">
      <c r="A1910" s="3" t="s">
        <v>7436</v>
      </c>
      <c r="B1910" s="3" t="s">
        <v>76</v>
      </c>
      <c r="C1910" s="3" t="s">
        <v>76</v>
      </c>
      <c r="D1910" s="3" t="s">
        <v>76</v>
      </c>
      <c r="E1910" s="3" t="s">
        <v>78</v>
      </c>
      <c r="F1910" s="7" t="s">
        <v>76</v>
      </c>
      <c r="G1910" s="9" t="s">
        <v>76</v>
      </c>
      <c r="H1910" s="7" t="s">
        <v>76</v>
      </c>
      <c r="I1910" s="3" t="s">
        <v>76</v>
      </c>
      <c r="J1910" s="3" t="s">
        <v>76</v>
      </c>
      <c r="K1910" s="3" t="s">
        <v>76</v>
      </c>
      <c r="L1910" s="10">
        <v>78130</v>
      </c>
      <c r="M1910" s="3" t="s">
        <v>76</v>
      </c>
    </row>
    <row r="1911" spans="1:13" x14ac:dyDescent="0.2">
      <c r="A1911" s="3" t="s">
        <v>7440</v>
      </c>
      <c r="B1911" s="3" t="s">
        <v>1133</v>
      </c>
      <c r="C1911" s="3" t="s">
        <v>7439</v>
      </c>
      <c r="D1911" s="3" t="s">
        <v>2399</v>
      </c>
      <c r="E1911" s="3" t="s">
        <v>83</v>
      </c>
      <c r="F1911" s="7">
        <v>3618880490</v>
      </c>
      <c r="G1911" s="9" t="s">
        <v>76</v>
      </c>
      <c r="H1911" s="7" t="s">
        <v>76</v>
      </c>
      <c r="I1911" s="3" t="s">
        <v>7441</v>
      </c>
      <c r="J1911" s="3" t="s">
        <v>7442</v>
      </c>
      <c r="K1911" s="3" t="s">
        <v>4920</v>
      </c>
      <c r="L1911" s="10">
        <v>78401</v>
      </c>
      <c r="M1911" s="3" t="s">
        <v>7443</v>
      </c>
    </row>
    <row r="1912" spans="1:13" x14ac:dyDescent="0.2">
      <c r="A1912" s="3" t="s">
        <v>7444</v>
      </c>
      <c r="B1912" s="3" t="s">
        <v>434</v>
      </c>
      <c r="C1912" s="3" t="s">
        <v>1010</v>
      </c>
      <c r="D1912" s="3" t="s">
        <v>857</v>
      </c>
      <c r="E1912" s="3" t="s">
        <v>78</v>
      </c>
      <c r="F1912" s="7" t="s">
        <v>76</v>
      </c>
      <c r="G1912" s="9" t="s">
        <v>76</v>
      </c>
      <c r="H1912" s="7" t="s">
        <v>76</v>
      </c>
      <c r="I1912" s="3" t="s">
        <v>7445</v>
      </c>
      <c r="J1912" s="3" t="s">
        <v>76</v>
      </c>
      <c r="K1912" s="3" t="s">
        <v>7446</v>
      </c>
      <c r="L1912" s="10">
        <v>78373</v>
      </c>
      <c r="M1912" s="3" t="s">
        <v>76</v>
      </c>
    </row>
    <row r="1913" spans="1:13" x14ac:dyDescent="0.2">
      <c r="A1913" s="3" t="s">
        <v>7449</v>
      </c>
      <c r="B1913" s="3" t="s">
        <v>2966</v>
      </c>
      <c r="C1913" s="3" t="s">
        <v>7447</v>
      </c>
      <c r="D1913" s="3" t="s">
        <v>7448</v>
      </c>
      <c r="E1913" s="3" t="s">
        <v>78</v>
      </c>
      <c r="F1913" s="7" t="s">
        <v>76</v>
      </c>
      <c r="G1913" s="9" t="s">
        <v>76</v>
      </c>
      <c r="H1913" s="7" t="s">
        <v>76</v>
      </c>
      <c r="I1913" s="3" t="s">
        <v>162</v>
      </c>
      <c r="J1913" s="3" t="s">
        <v>7450</v>
      </c>
      <c r="K1913" s="3" t="s">
        <v>7451</v>
      </c>
      <c r="L1913" s="10">
        <v>77531</v>
      </c>
      <c r="M1913" s="3" t="s">
        <v>7452</v>
      </c>
    </row>
    <row r="1914" spans="1:13" x14ac:dyDescent="0.2">
      <c r="A1914" s="3" t="s">
        <v>6238</v>
      </c>
      <c r="B1914" s="3" t="s">
        <v>7453</v>
      </c>
      <c r="C1914" s="3" t="s">
        <v>3647</v>
      </c>
      <c r="D1914" s="3" t="s">
        <v>6548</v>
      </c>
      <c r="E1914" s="3" t="s">
        <v>78</v>
      </c>
      <c r="F1914" s="7">
        <v>3615873563</v>
      </c>
      <c r="G1914" s="9" t="s">
        <v>76</v>
      </c>
      <c r="H1914" s="7" t="s">
        <v>76</v>
      </c>
      <c r="I1914" s="3" t="s">
        <v>76</v>
      </c>
      <c r="J1914" s="3" t="s">
        <v>76</v>
      </c>
      <c r="K1914" s="3" t="s">
        <v>76</v>
      </c>
      <c r="L1914" s="10" t="s">
        <v>76</v>
      </c>
      <c r="M1914" s="3" t="s">
        <v>7454</v>
      </c>
    </row>
    <row r="1915" spans="1:13" x14ac:dyDescent="0.2">
      <c r="A1915" s="3" t="s">
        <v>7456</v>
      </c>
      <c r="B1915" s="3" t="s">
        <v>7455</v>
      </c>
      <c r="C1915" s="3" t="s">
        <v>7051</v>
      </c>
      <c r="D1915" s="3" t="s">
        <v>115</v>
      </c>
      <c r="E1915" s="3" t="s">
        <v>83</v>
      </c>
      <c r="F1915" s="7">
        <v>9795483321</v>
      </c>
      <c r="G1915" s="9" t="s">
        <v>76</v>
      </c>
      <c r="H1915" s="7" t="s">
        <v>76</v>
      </c>
      <c r="I1915" s="3" t="s">
        <v>7457</v>
      </c>
      <c r="J1915" s="3" t="s">
        <v>7458</v>
      </c>
      <c r="K1915" s="3" t="s">
        <v>7459</v>
      </c>
      <c r="L1915" s="10">
        <v>77480</v>
      </c>
      <c r="M1915" s="3" t="s">
        <v>7460</v>
      </c>
    </row>
    <row r="1916" spans="1:13" x14ac:dyDescent="0.2">
      <c r="A1916" s="3" t="s">
        <v>3459</v>
      </c>
      <c r="B1916" s="3" t="s">
        <v>7461</v>
      </c>
      <c r="C1916" s="3" t="s">
        <v>7462</v>
      </c>
      <c r="D1916" s="3" t="s">
        <v>1774</v>
      </c>
      <c r="E1916" s="3" t="s">
        <v>83</v>
      </c>
      <c r="F1916" s="7">
        <v>2813164131</v>
      </c>
      <c r="G1916" s="9" t="s">
        <v>76</v>
      </c>
      <c r="H1916" s="7">
        <v>2813164128</v>
      </c>
      <c r="I1916" s="3" t="s">
        <v>7463</v>
      </c>
      <c r="J1916" s="3" t="s">
        <v>76</v>
      </c>
      <c r="K1916" s="3" t="s">
        <v>3461</v>
      </c>
      <c r="L1916" s="10">
        <v>77598</v>
      </c>
      <c r="M1916" s="3" t="s">
        <v>7464</v>
      </c>
    </row>
    <row r="1917" spans="1:13" x14ac:dyDescent="0.2">
      <c r="A1917" s="3" t="s">
        <v>1832</v>
      </c>
      <c r="B1917" s="3" t="s">
        <v>496</v>
      </c>
      <c r="C1917" s="3" t="s">
        <v>7465</v>
      </c>
      <c r="D1917" s="3" t="s">
        <v>7466</v>
      </c>
      <c r="E1917" s="3" t="s">
        <v>78</v>
      </c>
      <c r="F1917" s="7">
        <v>9368978209</v>
      </c>
      <c r="G1917" s="9" t="s">
        <v>76</v>
      </c>
      <c r="H1917" s="7">
        <v>9368978032</v>
      </c>
      <c r="I1917" s="3" t="s">
        <v>7467</v>
      </c>
      <c r="J1917" s="3" t="s">
        <v>76</v>
      </c>
      <c r="K1917" s="3" t="s">
        <v>1834</v>
      </c>
      <c r="L1917" s="10">
        <v>75980</v>
      </c>
      <c r="M1917" s="3" t="s">
        <v>76</v>
      </c>
    </row>
    <row r="1918" spans="1:13" x14ac:dyDescent="0.2">
      <c r="A1918" s="3" t="s">
        <v>3472</v>
      </c>
      <c r="B1918" s="3" t="s">
        <v>7468</v>
      </c>
      <c r="C1918" s="3" t="s">
        <v>5457</v>
      </c>
      <c r="D1918" s="3" t="s">
        <v>76</v>
      </c>
      <c r="E1918" s="3" t="s">
        <v>83</v>
      </c>
      <c r="F1918" s="7">
        <v>9037645657</v>
      </c>
      <c r="G1918" s="9" t="s">
        <v>76</v>
      </c>
      <c r="H1918" s="7" t="s">
        <v>76</v>
      </c>
      <c r="I1918" s="3" t="s">
        <v>3473</v>
      </c>
      <c r="J1918" s="3" t="s">
        <v>76</v>
      </c>
      <c r="K1918" s="3" t="s">
        <v>3474</v>
      </c>
      <c r="L1918" s="10">
        <v>75839</v>
      </c>
      <c r="M1918" s="3" t="s">
        <v>3475</v>
      </c>
    </row>
    <row r="1919" spans="1:13" x14ac:dyDescent="0.2">
      <c r="A1919" s="3" t="s">
        <v>4975</v>
      </c>
      <c r="B1919" s="3" t="s">
        <v>4869</v>
      </c>
      <c r="C1919" s="3" t="s">
        <v>6938</v>
      </c>
      <c r="D1919" s="3" t="s">
        <v>4523</v>
      </c>
      <c r="E1919" s="3" t="s">
        <v>83</v>
      </c>
      <c r="F1919" s="7" t="s">
        <v>76</v>
      </c>
      <c r="G1919" s="9" t="s">
        <v>76</v>
      </c>
      <c r="H1919" s="7" t="s">
        <v>76</v>
      </c>
      <c r="I1919" s="3" t="s">
        <v>7469</v>
      </c>
      <c r="J1919" s="3" t="s">
        <v>76</v>
      </c>
      <c r="K1919" s="3" t="s">
        <v>4977</v>
      </c>
      <c r="L1919" s="10">
        <v>75763</v>
      </c>
      <c r="M1919" s="3" t="s">
        <v>76</v>
      </c>
    </row>
    <row r="1920" spans="1:13" x14ac:dyDescent="0.2">
      <c r="A1920" s="3" t="s">
        <v>4986</v>
      </c>
      <c r="B1920" s="3" t="s">
        <v>7470</v>
      </c>
      <c r="C1920" s="3" t="s">
        <v>7471</v>
      </c>
      <c r="D1920" s="3" t="s">
        <v>7472</v>
      </c>
      <c r="E1920" s="3" t="s">
        <v>78</v>
      </c>
      <c r="F1920" s="7">
        <v>9368294757</v>
      </c>
      <c r="G1920" s="9" t="s">
        <v>76</v>
      </c>
      <c r="H1920" s="7" t="s">
        <v>76</v>
      </c>
      <c r="I1920" s="3" t="s">
        <v>7473</v>
      </c>
      <c r="J1920" s="3" t="s">
        <v>76</v>
      </c>
      <c r="K1920" s="3" t="s">
        <v>7474</v>
      </c>
      <c r="L1920" s="10">
        <v>75941</v>
      </c>
      <c r="M1920" s="3" t="s">
        <v>76</v>
      </c>
    </row>
    <row r="1921" spans="1:13" x14ac:dyDescent="0.2">
      <c r="A1921" s="3" t="s">
        <v>6251</v>
      </c>
      <c r="B1921" s="3" t="s">
        <v>6745</v>
      </c>
      <c r="C1921" s="3" t="s">
        <v>2998</v>
      </c>
      <c r="D1921" s="3" t="s">
        <v>7475</v>
      </c>
      <c r="E1921" s="3" t="s">
        <v>83</v>
      </c>
      <c r="F1921" s="7">
        <v>9366330215</v>
      </c>
      <c r="G1921" s="9" t="s">
        <v>76</v>
      </c>
      <c r="H1921" s="7">
        <v>9366330416</v>
      </c>
      <c r="I1921" s="3" t="s">
        <v>76</v>
      </c>
      <c r="J1921" s="3" t="s">
        <v>7476</v>
      </c>
      <c r="K1921" s="3" t="s">
        <v>86</v>
      </c>
      <c r="L1921" s="10">
        <v>75902</v>
      </c>
      <c r="M1921" s="3" t="s">
        <v>7477</v>
      </c>
    </row>
    <row r="1922" spans="1:13" x14ac:dyDescent="0.2">
      <c r="A1922" s="3" t="s">
        <v>7479</v>
      </c>
      <c r="B1922" s="3" t="s">
        <v>755</v>
      </c>
      <c r="C1922" s="3" t="s">
        <v>7478</v>
      </c>
      <c r="D1922" s="3" t="s">
        <v>108</v>
      </c>
      <c r="E1922" s="3" t="s">
        <v>78</v>
      </c>
      <c r="F1922" s="7">
        <v>9368752358</v>
      </c>
      <c r="G1922" s="8">
        <v>102</v>
      </c>
      <c r="H1922" s="7" t="s">
        <v>76</v>
      </c>
      <c r="I1922" s="3" t="s">
        <v>76</v>
      </c>
      <c r="J1922" s="3" t="s">
        <v>76</v>
      </c>
      <c r="K1922" s="3" t="s">
        <v>76</v>
      </c>
      <c r="L1922" s="10" t="s">
        <v>76</v>
      </c>
      <c r="M1922" s="3" t="s">
        <v>7480</v>
      </c>
    </row>
    <row r="1923" spans="1:13" x14ac:dyDescent="0.2">
      <c r="A1923" s="3" t="s">
        <v>96</v>
      </c>
      <c r="B1923" s="3" t="s">
        <v>7350</v>
      </c>
      <c r="C1923" s="3" t="s">
        <v>846</v>
      </c>
      <c r="D1923" s="3" t="s">
        <v>7481</v>
      </c>
      <c r="E1923" s="3" t="s">
        <v>83</v>
      </c>
      <c r="F1923" s="7">
        <v>8307692029</v>
      </c>
      <c r="G1923" s="9" t="s">
        <v>76</v>
      </c>
      <c r="H1923" s="7">
        <v>8307672600</v>
      </c>
      <c r="I1923" s="3" t="s">
        <v>7482</v>
      </c>
      <c r="J1923" s="3" t="s">
        <v>76</v>
      </c>
      <c r="K1923" s="3" t="s">
        <v>903</v>
      </c>
      <c r="L1923" s="10">
        <v>78026</v>
      </c>
      <c r="M1923" s="3" t="s">
        <v>7483</v>
      </c>
    </row>
    <row r="1924" spans="1:13" x14ac:dyDescent="0.2">
      <c r="A1924" s="3" t="s">
        <v>6267</v>
      </c>
      <c r="B1924" s="3" t="s">
        <v>88</v>
      </c>
      <c r="C1924" s="3" t="s">
        <v>89</v>
      </c>
      <c r="D1924" s="3" t="s">
        <v>89</v>
      </c>
      <c r="E1924" s="3" t="s">
        <v>78</v>
      </c>
      <c r="F1924" s="7" t="s">
        <v>88</v>
      </c>
      <c r="G1924" s="9" t="s">
        <v>90</v>
      </c>
      <c r="H1924" s="7" t="s">
        <v>76</v>
      </c>
      <c r="I1924" s="3" t="s">
        <v>76</v>
      </c>
      <c r="J1924" s="3" t="s">
        <v>76</v>
      </c>
      <c r="K1924" s="3" t="s">
        <v>76</v>
      </c>
      <c r="L1924" s="10" t="s">
        <v>76</v>
      </c>
      <c r="M1924" s="3" t="s">
        <v>76</v>
      </c>
    </row>
    <row r="1925" spans="1:13" x14ac:dyDescent="0.2">
      <c r="A1925" s="3" t="s">
        <v>4996</v>
      </c>
      <c r="B1925" s="3" t="s">
        <v>4049</v>
      </c>
      <c r="C1925" s="3" t="s">
        <v>76</v>
      </c>
      <c r="D1925" s="3" t="s">
        <v>7484</v>
      </c>
      <c r="E1925" s="3" t="s">
        <v>78</v>
      </c>
      <c r="F1925" s="7" t="s">
        <v>76</v>
      </c>
      <c r="G1925" s="9" t="s">
        <v>76</v>
      </c>
      <c r="H1925" s="7" t="s">
        <v>76</v>
      </c>
      <c r="I1925" s="3" t="s">
        <v>7485</v>
      </c>
      <c r="J1925" s="3" t="s">
        <v>7486</v>
      </c>
      <c r="K1925" s="3" t="s">
        <v>3483</v>
      </c>
      <c r="L1925" s="10">
        <v>78003</v>
      </c>
      <c r="M1925" s="3" t="s">
        <v>76</v>
      </c>
    </row>
    <row r="1926" spans="1:13" x14ac:dyDescent="0.2">
      <c r="A1926" s="3" t="s">
        <v>3481</v>
      </c>
      <c r="B1926" s="3" t="s">
        <v>76</v>
      </c>
      <c r="C1926" s="3" t="s">
        <v>2323</v>
      </c>
      <c r="D1926" s="3" t="s">
        <v>162</v>
      </c>
      <c r="E1926" s="3" t="s">
        <v>78</v>
      </c>
      <c r="F1926" s="7" t="s">
        <v>76</v>
      </c>
      <c r="G1926" s="9" t="s">
        <v>76</v>
      </c>
      <c r="H1926" s="7" t="s">
        <v>76</v>
      </c>
      <c r="I1926" s="3" t="s">
        <v>3482</v>
      </c>
      <c r="J1926" s="3" t="s">
        <v>76</v>
      </c>
      <c r="K1926" s="3" t="s">
        <v>3483</v>
      </c>
      <c r="L1926" s="10">
        <v>78003</v>
      </c>
      <c r="M1926" s="3" t="s">
        <v>76</v>
      </c>
    </row>
    <row r="1927" spans="1:13" x14ac:dyDescent="0.2">
      <c r="A1927" s="3" t="s">
        <v>100</v>
      </c>
      <c r="B1927" s="3" t="s">
        <v>97</v>
      </c>
      <c r="C1927" s="3" t="s">
        <v>98</v>
      </c>
      <c r="D1927" s="3" t="s">
        <v>7487</v>
      </c>
      <c r="E1927" s="3" t="s">
        <v>78</v>
      </c>
      <c r="F1927" s="7">
        <v>5122810119</v>
      </c>
      <c r="G1927" s="9" t="s">
        <v>76</v>
      </c>
      <c r="H1927" s="7" t="s">
        <v>76</v>
      </c>
      <c r="I1927" s="3" t="s">
        <v>7488</v>
      </c>
      <c r="J1927" s="3" t="s">
        <v>76</v>
      </c>
      <c r="K1927" s="3" t="s">
        <v>103</v>
      </c>
      <c r="L1927" s="10">
        <v>78621</v>
      </c>
      <c r="M1927" s="3" t="s">
        <v>7489</v>
      </c>
    </row>
    <row r="1928" spans="1:13" x14ac:dyDescent="0.2">
      <c r="A1928" s="3" t="s">
        <v>7490</v>
      </c>
      <c r="B1928" s="3" t="s">
        <v>1093</v>
      </c>
      <c r="C1928" s="3" t="s">
        <v>5249</v>
      </c>
      <c r="D1928" s="3" t="s">
        <v>568</v>
      </c>
      <c r="E1928" s="3" t="s">
        <v>83</v>
      </c>
      <c r="F1928" s="7">
        <v>5122373282</v>
      </c>
      <c r="G1928" s="8">
        <v>2525</v>
      </c>
      <c r="H1928" s="7" t="s">
        <v>76</v>
      </c>
      <c r="I1928" s="3" t="s">
        <v>7491</v>
      </c>
      <c r="J1928" s="3" t="s">
        <v>7492</v>
      </c>
      <c r="K1928" s="3" t="s">
        <v>7493</v>
      </c>
      <c r="L1928" s="10">
        <v>78957</v>
      </c>
      <c r="M1928" s="3" t="s">
        <v>7494</v>
      </c>
    </row>
    <row r="1929" spans="1:13" x14ac:dyDescent="0.2">
      <c r="A1929" s="3" t="s">
        <v>1878</v>
      </c>
      <c r="B1929" s="3" t="s">
        <v>3387</v>
      </c>
      <c r="C1929" s="3" t="s">
        <v>3145</v>
      </c>
      <c r="D1929" s="3" t="s">
        <v>7495</v>
      </c>
      <c r="E1929" s="3" t="s">
        <v>78</v>
      </c>
      <c r="F1929" s="7" t="s">
        <v>76</v>
      </c>
      <c r="G1929" s="9" t="s">
        <v>76</v>
      </c>
      <c r="H1929" s="7" t="s">
        <v>76</v>
      </c>
      <c r="I1929" s="3" t="s">
        <v>76</v>
      </c>
      <c r="J1929" s="3" t="s">
        <v>76</v>
      </c>
      <c r="K1929" s="3" t="s">
        <v>76</v>
      </c>
      <c r="L1929" s="10" t="s">
        <v>76</v>
      </c>
      <c r="M1929" s="3" t="s">
        <v>7496</v>
      </c>
    </row>
    <row r="1930" spans="1:13" x14ac:dyDescent="0.2">
      <c r="A1930" s="3" t="s">
        <v>7499</v>
      </c>
      <c r="B1930" s="3" t="s">
        <v>7497</v>
      </c>
      <c r="C1930" s="3" t="s">
        <v>7498</v>
      </c>
      <c r="D1930" s="3" t="s">
        <v>1795</v>
      </c>
      <c r="E1930" s="3" t="s">
        <v>78</v>
      </c>
      <c r="F1930" s="7" t="s">
        <v>76</v>
      </c>
      <c r="G1930" s="9" t="s">
        <v>76</v>
      </c>
      <c r="H1930" s="7" t="s">
        <v>76</v>
      </c>
      <c r="I1930" s="3" t="s">
        <v>76</v>
      </c>
      <c r="J1930" s="3" t="s">
        <v>76</v>
      </c>
      <c r="K1930" s="3" t="s">
        <v>76</v>
      </c>
      <c r="L1930" s="10" t="s">
        <v>76</v>
      </c>
      <c r="M1930" s="3" t="s">
        <v>76</v>
      </c>
    </row>
    <row r="1931" spans="1:13" x14ac:dyDescent="0.2">
      <c r="A1931" s="3" t="s">
        <v>5002</v>
      </c>
      <c r="B1931" s="3" t="s">
        <v>1396</v>
      </c>
      <c r="C1931" s="3" t="s">
        <v>5693</v>
      </c>
      <c r="D1931" s="3" t="s">
        <v>7500</v>
      </c>
      <c r="E1931" s="3" t="s">
        <v>83</v>
      </c>
      <c r="F1931" s="7">
        <v>2545017601</v>
      </c>
      <c r="G1931" s="9" t="s">
        <v>76</v>
      </c>
      <c r="H1931" s="7" t="s">
        <v>76</v>
      </c>
      <c r="I1931" s="3" t="s">
        <v>7501</v>
      </c>
      <c r="J1931" s="3" t="s">
        <v>76</v>
      </c>
      <c r="K1931" s="3" t="s">
        <v>7502</v>
      </c>
      <c r="L1931" s="10">
        <v>76541</v>
      </c>
      <c r="M1931" s="3" t="s">
        <v>7503</v>
      </c>
    </row>
    <row r="1932" spans="1:13" x14ac:dyDescent="0.2">
      <c r="A1932" s="3" t="s">
        <v>129</v>
      </c>
      <c r="B1932" s="3" t="s">
        <v>1004</v>
      </c>
      <c r="C1932" s="3" t="s">
        <v>7504</v>
      </c>
      <c r="D1932" s="3" t="s">
        <v>360</v>
      </c>
      <c r="E1932" s="3" t="s">
        <v>78</v>
      </c>
      <c r="F1932" s="7">
        <v>2542985666</v>
      </c>
      <c r="G1932" s="9" t="s">
        <v>76</v>
      </c>
      <c r="H1932" s="7" t="s">
        <v>76</v>
      </c>
      <c r="I1932" s="3" t="s">
        <v>76</v>
      </c>
      <c r="J1932" s="3" t="s">
        <v>76</v>
      </c>
      <c r="K1932" s="3" t="s">
        <v>76</v>
      </c>
      <c r="L1932" s="10" t="s">
        <v>76</v>
      </c>
      <c r="M1932" s="3" t="s">
        <v>76</v>
      </c>
    </row>
    <row r="1933" spans="1:13" x14ac:dyDescent="0.2">
      <c r="A1933" s="3" t="s">
        <v>1891</v>
      </c>
      <c r="B1933" s="3" t="s">
        <v>3387</v>
      </c>
      <c r="C1933" s="3" t="s">
        <v>7505</v>
      </c>
      <c r="D1933" s="3" t="s">
        <v>7506</v>
      </c>
      <c r="E1933" s="3" t="s">
        <v>83</v>
      </c>
      <c r="F1933" s="7">
        <v>2103351243</v>
      </c>
      <c r="G1933" s="9" t="s">
        <v>76</v>
      </c>
      <c r="H1933" s="7" t="s">
        <v>76</v>
      </c>
      <c r="I1933" s="3" t="s">
        <v>7507</v>
      </c>
      <c r="J1933" s="3" t="s">
        <v>7508</v>
      </c>
      <c r="K1933" s="3" t="s">
        <v>5028</v>
      </c>
      <c r="L1933" s="10">
        <v>78214</v>
      </c>
      <c r="M1933" s="3" t="s">
        <v>7509</v>
      </c>
    </row>
    <row r="1934" spans="1:13" x14ac:dyDescent="0.2">
      <c r="A1934" s="3" t="s">
        <v>1886</v>
      </c>
      <c r="B1934" s="3" t="s">
        <v>7510</v>
      </c>
      <c r="C1934" s="3" t="s">
        <v>393</v>
      </c>
      <c r="D1934" s="3" t="s">
        <v>7511</v>
      </c>
      <c r="E1934" s="3" t="s">
        <v>83</v>
      </c>
      <c r="F1934" s="7">
        <v>2108322239</v>
      </c>
      <c r="G1934" s="9" t="s">
        <v>76</v>
      </c>
      <c r="H1934" s="7" t="s">
        <v>76</v>
      </c>
      <c r="I1934" s="3" t="s">
        <v>7512</v>
      </c>
      <c r="J1934" s="3" t="s">
        <v>7513</v>
      </c>
      <c r="K1934" s="3" t="s">
        <v>5028</v>
      </c>
      <c r="L1934" s="10">
        <v>78209</v>
      </c>
      <c r="M1934" s="3" t="s">
        <v>7514</v>
      </c>
    </row>
    <row r="1935" spans="1:13" x14ac:dyDescent="0.2">
      <c r="A1935" s="3" t="s">
        <v>7515</v>
      </c>
      <c r="B1935" s="3" t="s">
        <v>88</v>
      </c>
      <c r="C1935" s="3" t="s">
        <v>89</v>
      </c>
      <c r="D1935" s="3" t="s">
        <v>89</v>
      </c>
      <c r="E1935" s="3" t="s">
        <v>78</v>
      </c>
      <c r="F1935" s="7" t="s">
        <v>88</v>
      </c>
      <c r="G1935" s="9" t="s">
        <v>90</v>
      </c>
      <c r="H1935" s="7" t="s">
        <v>76</v>
      </c>
      <c r="I1935" s="3" t="s">
        <v>76</v>
      </c>
      <c r="J1935" s="3" t="s">
        <v>76</v>
      </c>
      <c r="K1935" s="3" t="s">
        <v>76</v>
      </c>
      <c r="L1935" s="10" t="s">
        <v>76</v>
      </c>
      <c r="M1935" s="3" t="s">
        <v>76</v>
      </c>
    </row>
    <row r="1936" spans="1:13" x14ac:dyDescent="0.2">
      <c r="A1936" s="3" t="s">
        <v>144</v>
      </c>
      <c r="B1936" s="3" t="s">
        <v>1166</v>
      </c>
      <c r="C1936" s="3" t="s">
        <v>7516</v>
      </c>
      <c r="D1936" s="3" t="s">
        <v>360</v>
      </c>
      <c r="E1936" s="3" t="s">
        <v>83</v>
      </c>
      <c r="F1936" s="7">
        <v>2106517829</v>
      </c>
      <c r="G1936" s="9" t="s">
        <v>76</v>
      </c>
      <c r="H1936" s="7" t="s">
        <v>76</v>
      </c>
      <c r="I1936" s="3" t="s">
        <v>7517</v>
      </c>
      <c r="J1936" s="3" t="s">
        <v>76</v>
      </c>
      <c r="K1936" s="3" t="s">
        <v>5972</v>
      </c>
      <c r="L1936" s="10">
        <v>78154</v>
      </c>
      <c r="M1936" s="3" t="s">
        <v>7518</v>
      </c>
    </row>
    <row r="1937" spans="1:13" x14ac:dyDescent="0.2">
      <c r="A1937" s="3" t="s">
        <v>147</v>
      </c>
      <c r="B1937" s="3" t="s">
        <v>2449</v>
      </c>
      <c r="C1937" s="3" t="s">
        <v>7519</v>
      </c>
      <c r="D1937" s="3" t="s">
        <v>568</v>
      </c>
      <c r="E1937" s="3" t="s">
        <v>83</v>
      </c>
      <c r="F1937" s="7">
        <v>2104922841</v>
      </c>
      <c r="G1937" s="9" t="s">
        <v>76</v>
      </c>
      <c r="H1937" s="7" t="s">
        <v>76</v>
      </c>
      <c r="I1937" s="3" t="s">
        <v>7520</v>
      </c>
      <c r="J1937" s="3" t="s">
        <v>76</v>
      </c>
      <c r="K1937" s="3" t="s">
        <v>7521</v>
      </c>
      <c r="L1937" s="10">
        <v>78231</v>
      </c>
      <c r="M1937" s="3" t="s">
        <v>7522</v>
      </c>
    </row>
    <row r="1938" spans="1:13" x14ac:dyDescent="0.2">
      <c r="A1938" s="3" t="s">
        <v>5030</v>
      </c>
      <c r="B1938" s="3" t="s">
        <v>774</v>
      </c>
      <c r="C1938" s="3" t="s">
        <v>4855</v>
      </c>
      <c r="D1938" s="3" t="s">
        <v>7523</v>
      </c>
      <c r="E1938" s="3" t="s">
        <v>83</v>
      </c>
      <c r="F1938" s="7">
        <v>2108247401</v>
      </c>
      <c r="G1938" s="9" t="s">
        <v>76</v>
      </c>
      <c r="H1938" s="7" t="s">
        <v>76</v>
      </c>
      <c r="I1938" s="3" t="s">
        <v>7524</v>
      </c>
      <c r="J1938" s="3" t="s">
        <v>76</v>
      </c>
      <c r="K1938" s="3" t="s">
        <v>5028</v>
      </c>
      <c r="L1938" s="10">
        <v>78209</v>
      </c>
      <c r="M1938" s="3" t="s">
        <v>7525</v>
      </c>
    </row>
    <row r="1939" spans="1:13" x14ac:dyDescent="0.2">
      <c r="A1939" s="3" t="s">
        <v>3521</v>
      </c>
      <c r="B1939" s="3" t="s">
        <v>76</v>
      </c>
      <c r="C1939" s="3" t="s">
        <v>76</v>
      </c>
      <c r="D1939" s="3" t="s">
        <v>160</v>
      </c>
      <c r="E1939" s="3" t="s">
        <v>78</v>
      </c>
      <c r="F1939" s="7" t="s">
        <v>76</v>
      </c>
      <c r="G1939" s="9" t="s">
        <v>76</v>
      </c>
      <c r="H1939" s="7" t="s">
        <v>76</v>
      </c>
      <c r="I1939" s="3" t="s">
        <v>7380</v>
      </c>
      <c r="J1939" s="3" t="s">
        <v>7526</v>
      </c>
      <c r="K1939" s="3" t="s">
        <v>2076</v>
      </c>
      <c r="L1939" s="10">
        <v>75501</v>
      </c>
      <c r="M1939" s="3" t="s">
        <v>76</v>
      </c>
    </row>
    <row r="1940" spans="1:13" x14ac:dyDescent="0.2">
      <c r="A1940" s="3" t="s">
        <v>171</v>
      </c>
      <c r="B1940" s="3" t="s">
        <v>3387</v>
      </c>
      <c r="C1940" s="3" t="s">
        <v>7527</v>
      </c>
      <c r="D1940" s="3" t="s">
        <v>7528</v>
      </c>
      <c r="E1940" s="3" t="s">
        <v>83</v>
      </c>
      <c r="F1940" s="7">
        <v>2814853048</v>
      </c>
      <c r="G1940" s="9" t="s">
        <v>76</v>
      </c>
      <c r="H1940" s="7">
        <v>2814859551</v>
      </c>
      <c r="I1940" s="3" t="s">
        <v>7529</v>
      </c>
      <c r="J1940" s="3" t="s">
        <v>76</v>
      </c>
      <c r="K1940" s="3" t="s">
        <v>7530</v>
      </c>
      <c r="L1940" s="10">
        <v>77581</v>
      </c>
      <c r="M1940" s="3" t="s">
        <v>7531</v>
      </c>
    </row>
    <row r="1941" spans="1:13" x14ac:dyDescent="0.2">
      <c r="A1941" s="3" t="s">
        <v>1931</v>
      </c>
      <c r="B1941" s="3" t="s">
        <v>2676</v>
      </c>
      <c r="C1941" s="3" t="s">
        <v>7532</v>
      </c>
      <c r="D1941" s="3" t="s">
        <v>443</v>
      </c>
      <c r="E1941" s="3" t="s">
        <v>83</v>
      </c>
      <c r="F1941" s="7">
        <v>9798641272</v>
      </c>
      <c r="G1941" s="9" t="s">
        <v>76</v>
      </c>
      <c r="H1941" s="7">
        <v>9798641003</v>
      </c>
      <c r="I1941" s="3" t="s">
        <v>1932</v>
      </c>
      <c r="J1941" s="3" t="s">
        <v>1933</v>
      </c>
      <c r="K1941" s="3" t="s">
        <v>169</v>
      </c>
      <c r="L1941" s="10">
        <v>77515</v>
      </c>
      <c r="M1941" s="3" t="s">
        <v>7533</v>
      </c>
    </row>
    <row r="1942" spans="1:13" x14ac:dyDescent="0.2">
      <c r="A1942" s="3" t="s">
        <v>6285</v>
      </c>
      <c r="B1942" s="3" t="s">
        <v>88</v>
      </c>
      <c r="C1942" s="3" t="s">
        <v>89</v>
      </c>
      <c r="D1942" s="3" t="s">
        <v>89</v>
      </c>
      <c r="E1942" s="3" t="s">
        <v>78</v>
      </c>
      <c r="F1942" s="7" t="s">
        <v>88</v>
      </c>
      <c r="G1942" s="9" t="s">
        <v>90</v>
      </c>
      <c r="H1942" s="7" t="s">
        <v>76</v>
      </c>
      <c r="I1942" s="3" t="s">
        <v>76</v>
      </c>
      <c r="J1942" s="3" t="s">
        <v>76</v>
      </c>
      <c r="K1942" s="3" t="s">
        <v>76</v>
      </c>
      <c r="L1942" s="10" t="s">
        <v>76</v>
      </c>
      <c r="M1942" s="3" t="s">
        <v>76</v>
      </c>
    </row>
    <row r="1943" spans="1:13" x14ac:dyDescent="0.2">
      <c r="A1943" s="3" t="s">
        <v>6301</v>
      </c>
      <c r="B1943" s="3" t="s">
        <v>5226</v>
      </c>
      <c r="C1943" s="3" t="s">
        <v>7534</v>
      </c>
      <c r="D1943" s="3" t="s">
        <v>360</v>
      </c>
      <c r="E1943" s="3" t="s">
        <v>83</v>
      </c>
      <c r="F1943" s="7">
        <v>9797643570</v>
      </c>
      <c r="G1943" s="9" t="s">
        <v>76</v>
      </c>
      <c r="H1943" s="7" t="s">
        <v>76</v>
      </c>
      <c r="I1943" s="3" t="s">
        <v>76</v>
      </c>
      <c r="J1943" s="3" t="s">
        <v>6302</v>
      </c>
      <c r="K1943" s="3" t="s">
        <v>6303</v>
      </c>
      <c r="L1943" s="10">
        <v>77845</v>
      </c>
      <c r="M1943" s="3" t="s">
        <v>6304</v>
      </c>
    </row>
    <row r="1944" spans="1:13" x14ac:dyDescent="0.2">
      <c r="A1944" s="3" t="s">
        <v>6301</v>
      </c>
      <c r="B1944" s="3" t="s">
        <v>76</v>
      </c>
      <c r="C1944" s="3" t="s">
        <v>76</v>
      </c>
      <c r="D1944" s="3" t="s">
        <v>4172</v>
      </c>
      <c r="E1944" s="3" t="s">
        <v>78</v>
      </c>
      <c r="F1944" s="7" t="s">
        <v>76</v>
      </c>
      <c r="G1944" s="9" t="s">
        <v>76</v>
      </c>
      <c r="H1944" s="7" t="s">
        <v>76</v>
      </c>
      <c r="I1944" s="3" t="s">
        <v>2232</v>
      </c>
      <c r="J1944" s="3" t="s">
        <v>7535</v>
      </c>
      <c r="K1944" s="3" t="s">
        <v>7536</v>
      </c>
      <c r="L1944" s="10">
        <v>77840</v>
      </c>
      <c r="M1944" s="3" t="s">
        <v>76</v>
      </c>
    </row>
    <row r="1945" spans="1:13" x14ac:dyDescent="0.2">
      <c r="A1945" s="3" t="s">
        <v>1949</v>
      </c>
      <c r="B1945" s="3" t="s">
        <v>7537</v>
      </c>
      <c r="C1945" s="3" t="s">
        <v>7538</v>
      </c>
      <c r="D1945" s="3" t="s">
        <v>568</v>
      </c>
      <c r="E1945" s="3" t="s">
        <v>78</v>
      </c>
      <c r="F1945" s="7">
        <v>3613252140</v>
      </c>
      <c r="G1945" s="8">
        <v>120</v>
      </c>
      <c r="H1945" s="7" t="s">
        <v>76</v>
      </c>
      <c r="I1945" s="3" t="s">
        <v>7539</v>
      </c>
      <c r="J1945" s="3" t="s">
        <v>76</v>
      </c>
      <c r="K1945" s="3" t="s">
        <v>1952</v>
      </c>
      <c r="L1945" s="10">
        <v>78355</v>
      </c>
      <c r="M1945" s="3" t="s">
        <v>76</v>
      </c>
    </row>
    <row r="1946" spans="1:13" x14ac:dyDescent="0.2">
      <c r="A1946" s="3" t="s">
        <v>5065</v>
      </c>
      <c r="B1946" s="3" t="s">
        <v>867</v>
      </c>
      <c r="C1946" s="3" t="s">
        <v>5064</v>
      </c>
      <c r="D1946" s="3" t="s">
        <v>360</v>
      </c>
      <c r="E1946" s="3" t="s">
        <v>78</v>
      </c>
      <c r="F1946" s="7">
        <v>3256465775</v>
      </c>
      <c r="G1946" s="8">
        <v>1134</v>
      </c>
      <c r="H1946" s="7" t="s">
        <v>76</v>
      </c>
      <c r="I1946" s="3" t="s">
        <v>7540</v>
      </c>
      <c r="J1946" s="3" t="s">
        <v>7541</v>
      </c>
      <c r="K1946" s="3" t="s">
        <v>5068</v>
      </c>
      <c r="L1946" s="10">
        <v>76801</v>
      </c>
      <c r="M1946" s="3" t="s">
        <v>5069</v>
      </c>
    </row>
    <row r="1947" spans="1:13" x14ac:dyDescent="0.2">
      <c r="A1947" s="3" t="s">
        <v>3552</v>
      </c>
      <c r="B1947" s="3" t="s">
        <v>7542</v>
      </c>
      <c r="C1947" s="3" t="s">
        <v>3963</v>
      </c>
      <c r="D1947" s="3" t="s">
        <v>7543</v>
      </c>
      <c r="E1947" s="3" t="s">
        <v>83</v>
      </c>
      <c r="F1947" s="7">
        <v>5123981803</v>
      </c>
      <c r="G1947" s="9" t="s">
        <v>76</v>
      </c>
      <c r="H1947" s="7">
        <v>5123983943</v>
      </c>
      <c r="I1947" s="3" t="s">
        <v>7544</v>
      </c>
      <c r="J1947" s="3" t="s">
        <v>76</v>
      </c>
      <c r="K1947" s="3" t="s">
        <v>3555</v>
      </c>
      <c r="L1947" s="10">
        <v>78644</v>
      </c>
      <c r="M1947" s="3" t="s">
        <v>7545</v>
      </c>
    </row>
    <row r="1948" spans="1:13" x14ac:dyDescent="0.2">
      <c r="A1948" s="3" t="s">
        <v>7549</v>
      </c>
      <c r="B1948" s="3" t="s">
        <v>7546</v>
      </c>
      <c r="C1948" s="3" t="s">
        <v>7547</v>
      </c>
      <c r="D1948" s="3" t="s">
        <v>7548</v>
      </c>
      <c r="E1948" s="3" t="s">
        <v>83</v>
      </c>
      <c r="F1948" s="7">
        <v>9565411012</v>
      </c>
      <c r="G1948" s="8">
        <v>6808</v>
      </c>
      <c r="H1948" s="7" t="s">
        <v>76</v>
      </c>
      <c r="I1948" s="3" t="s">
        <v>7550</v>
      </c>
      <c r="J1948" s="3" t="s">
        <v>76</v>
      </c>
      <c r="K1948" s="3" t="s">
        <v>7551</v>
      </c>
      <c r="L1948" s="10">
        <v>78521</v>
      </c>
      <c r="M1948" s="3" t="s">
        <v>7552</v>
      </c>
    </row>
    <row r="1949" spans="1:13" x14ac:dyDescent="0.2">
      <c r="A1949" s="3" t="s">
        <v>7549</v>
      </c>
      <c r="B1949" s="3" t="s">
        <v>7553</v>
      </c>
      <c r="C1949" s="3" t="s">
        <v>6731</v>
      </c>
      <c r="D1949" s="3" t="s">
        <v>218</v>
      </c>
      <c r="E1949" s="3" t="s">
        <v>78</v>
      </c>
      <c r="F1949" s="7">
        <v>9565476326</v>
      </c>
      <c r="G1949" s="9" t="s">
        <v>76</v>
      </c>
      <c r="H1949" s="7" t="s">
        <v>76</v>
      </c>
      <c r="I1949" s="3" t="s">
        <v>7554</v>
      </c>
      <c r="J1949" s="3" t="s">
        <v>76</v>
      </c>
      <c r="K1949" s="3" t="s">
        <v>7555</v>
      </c>
      <c r="L1949" s="10">
        <v>78520</v>
      </c>
      <c r="M1949" s="3" t="s">
        <v>7556</v>
      </c>
    </row>
    <row r="1950" spans="1:13" x14ac:dyDescent="0.2">
      <c r="A1950" s="3" t="s">
        <v>7558</v>
      </c>
      <c r="B1950" s="3" t="s">
        <v>176</v>
      </c>
      <c r="C1950" s="3" t="s">
        <v>7557</v>
      </c>
      <c r="D1950" s="3" t="s">
        <v>115</v>
      </c>
      <c r="E1950" s="3" t="s">
        <v>83</v>
      </c>
      <c r="F1950" s="7">
        <v>9406827446</v>
      </c>
      <c r="G1950" s="9" t="s">
        <v>76</v>
      </c>
      <c r="H1950" s="7">
        <v>9406822037</v>
      </c>
      <c r="I1950" s="3" t="s">
        <v>7559</v>
      </c>
      <c r="J1950" s="3" t="s">
        <v>7560</v>
      </c>
      <c r="K1950" s="3" t="s">
        <v>7561</v>
      </c>
      <c r="L1950" s="10">
        <v>76066</v>
      </c>
      <c r="M1950" s="3" t="s">
        <v>7562</v>
      </c>
    </row>
    <row r="1951" spans="1:13" x14ac:dyDescent="0.2">
      <c r="A1951" s="3" t="s">
        <v>5096</v>
      </c>
      <c r="B1951" s="3" t="s">
        <v>5095</v>
      </c>
      <c r="C1951" s="3" t="s">
        <v>2376</v>
      </c>
      <c r="D1951" s="3" t="s">
        <v>7563</v>
      </c>
      <c r="E1951" s="3" t="s">
        <v>83</v>
      </c>
      <c r="F1951" s="7">
        <v>9563613804</v>
      </c>
      <c r="G1951" s="8">
        <v>415</v>
      </c>
      <c r="H1951" s="7" t="s">
        <v>76</v>
      </c>
      <c r="I1951" s="3" t="s">
        <v>7564</v>
      </c>
      <c r="J1951" s="3" t="s">
        <v>76</v>
      </c>
      <c r="K1951" s="3" t="s">
        <v>229</v>
      </c>
      <c r="L1951" s="10">
        <v>78586</v>
      </c>
      <c r="M1951" s="3" t="s">
        <v>5098</v>
      </c>
    </row>
    <row r="1952" spans="1:13" x14ac:dyDescent="0.2">
      <c r="A1952" s="3" t="s">
        <v>251</v>
      </c>
      <c r="B1952" s="3" t="s">
        <v>1458</v>
      </c>
      <c r="C1952" s="3" t="s">
        <v>7565</v>
      </c>
      <c r="D1952" s="3" t="s">
        <v>283</v>
      </c>
      <c r="E1952" s="3" t="s">
        <v>78</v>
      </c>
      <c r="F1952" s="7">
        <v>9038563621</v>
      </c>
      <c r="G1952" s="9" t="s">
        <v>76</v>
      </c>
      <c r="H1952" s="7" t="s">
        <v>76</v>
      </c>
      <c r="I1952" s="3" t="s">
        <v>7566</v>
      </c>
      <c r="J1952" s="3" t="s">
        <v>76</v>
      </c>
      <c r="K1952" s="3" t="s">
        <v>7567</v>
      </c>
      <c r="L1952" s="10">
        <v>75686</v>
      </c>
      <c r="M1952" s="3" t="s">
        <v>76</v>
      </c>
    </row>
    <row r="1953" spans="1:13" x14ac:dyDescent="0.2">
      <c r="A1953" s="3" t="s">
        <v>7569</v>
      </c>
      <c r="B1953" s="3" t="s">
        <v>7568</v>
      </c>
      <c r="C1953" s="3" t="s">
        <v>4778</v>
      </c>
      <c r="D1953" s="3" t="s">
        <v>443</v>
      </c>
      <c r="E1953" s="3" t="s">
        <v>83</v>
      </c>
      <c r="F1953" s="7">
        <v>3254733501</v>
      </c>
      <c r="G1953" s="9" t="s">
        <v>76</v>
      </c>
      <c r="H1953" s="7" t="s">
        <v>76</v>
      </c>
      <c r="I1953" s="3" t="s">
        <v>7570</v>
      </c>
      <c r="J1953" s="3" t="s">
        <v>7239</v>
      </c>
      <c r="K1953" s="3" t="s">
        <v>7571</v>
      </c>
      <c r="L1953" s="10">
        <v>76933</v>
      </c>
      <c r="M1953" s="3" t="s">
        <v>7572</v>
      </c>
    </row>
    <row r="1954" spans="1:13" x14ac:dyDescent="0.2">
      <c r="A1954" s="3" t="s">
        <v>7574</v>
      </c>
      <c r="B1954" s="3" t="s">
        <v>1901</v>
      </c>
      <c r="C1954" s="3" t="s">
        <v>7573</v>
      </c>
      <c r="D1954" s="3" t="s">
        <v>568</v>
      </c>
      <c r="E1954" s="3" t="s">
        <v>83</v>
      </c>
      <c r="F1954" s="7">
        <v>9729244510</v>
      </c>
      <c r="G1954" s="9" t="s">
        <v>76</v>
      </c>
      <c r="H1954" s="7">
        <v>9729242620</v>
      </c>
      <c r="I1954" s="3" t="s">
        <v>7575</v>
      </c>
      <c r="J1954" s="3" t="s">
        <v>7576</v>
      </c>
      <c r="K1954" s="3" t="s">
        <v>7577</v>
      </c>
      <c r="L1954" s="10">
        <v>75409</v>
      </c>
      <c r="M1954" s="3" t="s">
        <v>7578</v>
      </c>
    </row>
    <row r="1955" spans="1:13" x14ac:dyDescent="0.2">
      <c r="A1955" s="3" t="s">
        <v>7574</v>
      </c>
      <c r="B1955" s="3" t="s">
        <v>7579</v>
      </c>
      <c r="C1955" s="3" t="s">
        <v>7580</v>
      </c>
      <c r="D1955" s="3" t="s">
        <v>283</v>
      </c>
      <c r="E1955" s="3" t="s">
        <v>78</v>
      </c>
      <c r="F1955" s="7">
        <v>9729243325</v>
      </c>
      <c r="G1955" s="9" t="s">
        <v>76</v>
      </c>
      <c r="H1955" s="7" t="s">
        <v>76</v>
      </c>
      <c r="I1955" s="3" t="s">
        <v>7581</v>
      </c>
      <c r="J1955" s="3" t="s">
        <v>76</v>
      </c>
      <c r="K1955" s="3" t="s">
        <v>7582</v>
      </c>
      <c r="L1955" s="10">
        <v>75409</v>
      </c>
      <c r="M1955" s="3" t="s">
        <v>7583</v>
      </c>
    </row>
    <row r="1956" spans="1:13" x14ac:dyDescent="0.2">
      <c r="A1956" s="3" t="s">
        <v>7586</v>
      </c>
      <c r="B1956" s="3" t="s">
        <v>7584</v>
      </c>
      <c r="C1956" s="3" t="s">
        <v>7585</v>
      </c>
      <c r="D1956" s="3" t="s">
        <v>83</v>
      </c>
      <c r="E1956" s="3" t="s">
        <v>83</v>
      </c>
      <c r="F1956" s="7">
        <v>9722925412</v>
      </c>
      <c r="G1956" s="9" t="s">
        <v>76</v>
      </c>
      <c r="H1956" s="7" t="s">
        <v>76</v>
      </c>
      <c r="I1956" s="3" t="s">
        <v>7587</v>
      </c>
      <c r="J1956" s="3" t="s">
        <v>7588</v>
      </c>
      <c r="K1956" s="3" t="s">
        <v>7589</v>
      </c>
      <c r="L1956" s="10">
        <v>75034</v>
      </c>
      <c r="M1956" s="3" t="s">
        <v>7590</v>
      </c>
    </row>
    <row r="1957" spans="1:13" x14ac:dyDescent="0.2">
      <c r="A1957" s="3" t="s">
        <v>7586</v>
      </c>
      <c r="B1957" s="3" t="s">
        <v>76</v>
      </c>
      <c r="C1957" s="3" t="s">
        <v>76</v>
      </c>
      <c r="D1957" s="3" t="s">
        <v>160</v>
      </c>
      <c r="E1957" s="3" t="s">
        <v>78</v>
      </c>
      <c r="F1957" s="7" t="s">
        <v>76</v>
      </c>
      <c r="G1957" s="9" t="s">
        <v>76</v>
      </c>
      <c r="H1957" s="7" t="s">
        <v>76</v>
      </c>
      <c r="I1957" s="3" t="s">
        <v>7591</v>
      </c>
      <c r="J1957" s="3" t="s">
        <v>7592</v>
      </c>
      <c r="K1957" s="3" t="s">
        <v>7589</v>
      </c>
      <c r="L1957" s="10">
        <v>75034</v>
      </c>
      <c r="M1957" s="3" t="s">
        <v>76</v>
      </c>
    </row>
    <row r="1958" spans="1:13" x14ac:dyDescent="0.2">
      <c r="A1958" s="3" t="s">
        <v>6334</v>
      </c>
      <c r="B1958" s="3" t="s">
        <v>88</v>
      </c>
      <c r="C1958" s="3" t="s">
        <v>89</v>
      </c>
      <c r="D1958" s="3" t="s">
        <v>89</v>
      </c>
      <c r="E1958" s="3" t="s">
        <v>78</v>
      </c>
      <c r="F1958" s="7" t="s">
        <v>88</v>
      </c>
      <c r="G1958" s="9" t="s">
        <v>90</v>
      </c>
      <c r="H1958" s="7" t="s">
        <v>76</v>
      </c>
      <c r="I1958" s="3" t="s">
        <v>76</v>
      </c>
      <c r="J1958" s="3" t="s">
        <v>76</v>
      </c>
      <c r="K1958" s="3" t="s">
        <v>76</v>
      </c>
      <c r="L1958" s="10" t="s">
        <v>76</v>
      </c>
      <c r="M1958" s="3" t="s">
        <v>76</v>
      </c>
    </row>
    <row r="1959" spans="1:13" x14ac:dyDescent="0.2">
      <c r="A1959" s="3" t="s">
        <v>7594</v>
      </c>
      <c r="B1959" s="3" t="s">
        <v>7593</v>
      </c>
      <c r="C1959" s="3" t="s">
        <v>610</v>
      </c>
      <c r="D1959" s="3" t="s">
        <v>942</v>
      </c>
      <c r="E1959" s="3" t="s">
        <v>78</v>
      </c>
      <c r="F1959" s="7">
        <v>9797330184</v>
      </c>
      <c r="G1959" s="9" t="s">
        <v>76</v>
      </c>
      <c r="H1959" s="7" t="s">
        <v>76</v>
      </c>
      <c r="I1959" s="3" t="s">
        <v>7595</v>
      </c>
      <c r="J1959" s="3" t="s">
        <v>7596</v>
      </c>
      <c r="K1959" s="3" t="s">
        <v>6341</v>
      </c>
      <c r="L1959" s="10">
        <v>78934</v>
      </c>
      <c r="M1959" s="3" t="s">
        <v>76</v>
      </c>
    </row>
    <row r="1960" spans="1:13" x14ac:dyDescent="0.2">
      <c r="A1960" s="3" t="s">
        <v>3626</v>
      </c>
      <c r="B1960" s="3" t="s">
        <v>216</v>
      </c>
      <c r="C1960" s="3" t="s">
        <v>1210</v>
      </c>
      <c r="D1960" s="3" t="s">
        <v>1774</v>
      </c>
      <c r="E1960" s="3" t="s">
        <v>78</v>
      </c>
      <c r="F1960" s="7">
        <v>2545423528</v>
      </c>
      <c r="G1960" s="9" t="s">
        <v>76</v>
      </c>
      <c r="H1960" s="7" t="s">
        <v>76</v>
      </c>
      <c r="I1960" s="3" t="s">
        <v>7597</v>
      </c>
      <c r="J1960" s="3" t="s">
        <v>7598</v>
      </c>
      <c r="K1960" s="3" t="s">
        <v>7599</v>
      </c>
      <c r="L1960" s="10">
        <v>76522</v>
      </c>
      <c r="M1960" s="3" t="s">
        <v>7600</v>
      </c>
    </row>
    <row r="1961" spans="1:13" x14ac:dyDescent="0.2">
      <c r="A1961" s="3" t="s">
        <v>2065</v>
      </c>
      <c r="B1961" s="3" t="s">
        <v>2063</v>
      </c>
      <c r="C1961" s="3" t="s">
        <v>7435</v>
      </c>
      <c r="D1961" s="3" t="s">
        <v>7601</v>
      </c>
      <c r="E1961" s="3" t="s">
        <v>83</v>
      </c>
      <c r="F1961" s="7">
        <v>9723047019</v>
      </c>
      <c r="G1961" s="9" t="s">
        <v>76</v>
      </c>
      <c r="H1961" s="7" t="s">
        <v>76</v>
      </c>
      <c r="I1961" s="3" t="s">
        <v>7602</v>
      </c>
      <c r="J1961" s="3" t="s">
        <v>7603</v>
      </c>
      <c r="K1961" s="3" t="s">
        <v>2067</v>
      </c>
      <c r="L1961" s="10">
        <v>75019</v>
      </c>
      <c r="M1961" s="3" t="s">
        <v>7604</v>
      </c>
    </row>
    <row r="1962" spans="1:13" x14ac:dyDescent="0.2">
      <c r="A1962" s="3" t="s">
        <v>7605</v>
      </c>
      <c r="B1962" s="3" t="s">
        <v>76</v>
      </c>
      <c r="C1962" s="3" t="s">
        <v>76</v>
      </c>
      <c r="D1962" s="3" t="s">
        <v>76</v>
      </c>
      <c r="E1962" s="3" t="s">
        <v>78</v>
      </c>
      <c r="F1962" s="7" t="s">
        <v>76</v>
      </c>
      <c r="G1962" s="9" t="s">
        <v>76</v>
      </c>
      <c r="H1962" s="7" t="s">
        <v>76</v>
      </c>
      <c r="I1962" s="3" t="s">
        <v>76</v>
      </c>
      <c r="J1962" s="3" t="s">
        <v>76</v>
      </c>
      <c r="K1962" s="3" t="s">
        <v>76</v>
      </c>
      <c r="L1962" s="10" t="s">
        <v>76</v>
      </c>
      <c r="M1962" s="3" t="s">
        <v>76</v>
      </c>
    </row>
    <row r="1963" spans="1:13" x14ac:dyDescent="0.2">
      <c r="A1963" s="3" t="s">
        <v>5166</v>
      </c>
      <c r="B1963" s="3" t="s">
        <v>7606</v>
      </c>
      <c r="C1963" s="3" t="s">
        <v>7607</v>
      </c>
      <c r="D1963" s="3" t="s">
        <v>7608</v>
      </c>
      <c r="E1963" s="3" t="s">
        <v>83</v>
      </c>
      <c r="F1963" s="7">
        <v>9727213721</v>
      </c>
      <c r="G1963" s="9" t="s">
        <v>76</v>
      </c>
      <c r="H1963" s="7" t="s">
        <v>76</v>
      </c>
      <c r="I1963" s="3" t="s">
        <v>7609</v>
      </c>
      <c r="J1963" s="3" t="s">
        <v>76</v>
      </c>
      <c r="K1963" s="3" t="s">
        <v>7610</v>
      </c>
      <c r="L1963" s="10">
        <v>75060</v>
      </c>
      <c r="M1963" s="3" t="s">
        <v>7611</v>
      </c>
    </row>
    <row r="1964" spans="1:13" x14ac:dyDescent="0.2">
      <c r="A1964" s="3" t="s">
        <v>2085</v>
      </c>
      <c r="B1964" s="3" t="s">
        <v>76</v>
      </c>
      <c r="C1964" s="3" t="s">
        <v>76</v>
      </c>
      <c r="D1964" s="3" t="s">
        <v>76</v>
      </c>
      <c r="E1964" s="3" t="s">
        <v>78</v>
      </c>
      <c r="F1964" s="7" t="s">
        <v>76</v>
      </c>
      <c r="G1964" s="9" t="s">
        <v>76</v>
      </c>
      <c r="H1964" s="7" t="s">
        <v>76</v>
      </c>
      <c r="I1964" s="3" t="s">
        <v>76</v>
      </c>
      <c r="J1964" s="3" t="s">
        <v>76</v>
      </c>
      <c r="K1964" s="3" t="s">
        <v>76</v>
      </c>
      <c r="L1964" s="10" t="s">
        <v>76</v>
      </c>
      <c r="M1964" s="3" t="s">
        <v>76</v>
      </c>
    </row>
    <row r="1965" spans="1:13" x14ac:dyDescent="0.2">
      <c r="A1965" s="3" t="s">
        <v>6406</v>
      </c>
      <c r="B1965" s="3" t="s">
        <v>76</v>
      </c>
      <c r="C1965" s="3" t="s">
        <v>76</v>
      </c>
      <c r="D1965" s="3" t="s">
        <v>76</v>
      </c>
      <c r="E1965" s="3" t="s">
        <v>78</v>
      </c>
      <c r="F1965" s="7" t="s">
        <v>76</v>
      </c>
      <c r="G1965" s="9" t="s">
        <v>76</v>
      </c>
      <c r="H1965" s="7" t="s">
        <v>76</v>
      </c>
      <c r="I1965" s="3" t="s">
        <v>76</v>
      </c>
      <c r="J1965" s="3" t="s">
        <v>76</v>
      </c>
      <c r="K1965" s="3" t="s">
        <v>76</v>
      </c>
      <c r="L1965" s="10" t="s">
        <v>76</v>
      </c>
      <c r="M1965" s="3" t="s">
        <v>76</v>
      </c>
    </row>
    <row r="1966" spans="1:13" x14ac:dyDescent="0.2">
      <c r="A1966" s="3" t="s">
        <v>3670</v>
      </c>
      <c r="B1966" s="3" t="s">
        <v>543</v>
      </c>
      <c r="C1966" s="3" t="s">
        <v>674</v>
      </c>
      <c r="D1966" s="3" t="s">
        <v>429</v>
      </c>
      <c r="E1966" s="3" t="s">
        <v>83</v>
      </c>
      <c r="F1966" s="7">
        <v>9722193492</v>
      </c>
      <c r="G1966" s="9" t="s">
        <v>76</v>
      </c>
      <c r="H1966" s="7" t="s">
        <v>76</v>
      </c>
      <c r="I1966" s="3" t="s">
        <v>7612</v>
      </c>
      <c r="J1966" s="3" t="s">
        <v>76</v>
      </c>
      <c r="K1966" s="3" t="s">
        <v>7613</v>
      </c>
      <c r="L1966" s="10">
        <v>75057</v>
      </c>
      <c r="M1966" s="3" t="s">
        <v>3673</v>
      </c>
    </row>
    <row r="1967" spans="1:13" x14ac:dyDescent="0.2">
      <c r="A1967" s="3" t="s">
        <v>2104</v>
      </c>
      <c r="B1967" s="3" t="s">
        <v>976</v>
      </c>
      <c r="C1967" s="3" t="s">
        <v>7614</v>
      </c>
      <c r="D1967" s="3" t="s">
        <v>7615</v>
      </c>
      <c r="E1967" s="3" t="s">
        <v>78</v>
      </c>
      <c r="F1967" s="7">
        <v>3615642611</v>
      </c>
      <c r="G1967" s="9" t="s">
        <v>76</v>
      </c>
      <c r="H1967" s="7" t="s">
        <v>76</v>
      </c>
      <c r="I1967" s="3" t="s">
        <v>7616</v>
      </c>
      <c r="J1967" s="3" t="s">
        <v>76</v>
      </c>
      <c r="K1967" s="3" t="s">
        <v>7617</v>
      </c>
      <c r="L1967" s="10">
        <v>78164</v>
      </c>
      <c r="M1967" s="3" t="s">
        <v>7618</v>
      </c>
    </row>
    <row r="1968" spans="1:13" x14ac:dyDescent="0.2">
      <c r="A1968" s="3" t="s">
        <v>6417</v>
      </c>
      <c r="B1968" s="3" t="s">
        <v>6415</v>
      </c>
      <c r="C1968" s="3" t="s">
        <v>5693</v>
      </c>
      <c r="D1968" s="3" t="s">
        <v>7619</v>
      </c>
      <c r="E1968" s="3" t="s">
        <v>83</v>
      </c>
      <c r="F1968" s="7">
        <v>8066235532</v>
      </c>
      <c r="G1968" s="9" t="s">
        <v>76</v>
      </c>
      <c r="H1968" s="7" t="s">
        <v>76</v>
      </c>
      <c r="I1968" s="3" t="s">
        <v>7620</v>
      </c>
      <c r="J1968" s="3" t="s">
        <v>7621</v>
      </c>
      <c r="K1968" s="3" t="s">
        <v>6810</v>
      </c>
      <c r="L1968" s="10">
        <v>79229</v>
      </c>
      <c r="M1968" s="3" t="s">
        <v>76</v>
      </c>
    </row>
    <row r="1969" spans="1:13" x14ac:dyDescent="0.2">
      <c r="A1969" s="3" t="s">
        <v>7623</v>
      </c>
      <c r="B1969" s="3" t="s">
        <v>7622</v>
      </c>
      <c r="C1969" s="3" t="s">
        <v>3763</v>
      </c>
      <c r="D1969" s="3" t="s">
        <v>2457</v>
      </c>
      <c r="E1969" s="3" t="s">
        <v>78</v>
      </c>
      <c r="F1969" s="7">
        <v>8068565241</v>
      </c>
      <c r="G1969" s="9" t="s">
        <v>76</v>
      </c>
      <c r="H1969" s="7" t="s">
        <v>76</v>
      </c>
      <c r="I1969" s="3" t="s">
        <v>7624</v>
      </c>
      <c r="J1969" s="3" t="s">
        <v>76</v>
      </c>
      <c r="K1969" s="3" t="s">
        <v>7625</v>
      </c>
      <c r="L1969" s="10">
        <v>79237</v>
      </c>
      <c r="M1969" s="3" t="s">
        <v>76</v>
      </c>
    </row>
    <row r="1970" spans="1:13" x14ac:dyDescent="0.2">
      <c r="A1970" s="3" t="s">
        <v>7627</v>
      </c>
      <c r="B1970" s="3" t="s">
        <v>4686</v>
      </c>
      <c r="C1970" s="3" t="s">
        <v>7626</v>
      </c>
      <c r="D1970" s="3" t="s">
        <v>267</v>
      </c>
      <c r="E1970" s="3" t="s">
        <v>78</v>
      </c>
      <c r="F1970" s="7">
        <v>9728781234</v>
      </c>
      <c r="G1970" s="9" t="s">
        <v>76</v>
      </c>
      <c r="H1970" s="7" t="s">
        <v>76</v>
      </c>
      <c r="I1970" s="3" t="s">
        <v>7628</v>
      </c>
      <c r="J1970" s="3" t="s">
        <v>76</v>
      </c>
      <c r="K1970" s="3" t="s">
        <v>7629</v>
      </c>
      <c r="L1970" s="10">
        <v>75120</v>
      </c>
      <c r="M1970" s="3" t="s">
        <v>7630</v>
      </c>
    </row>
    <row r="1971" spans="1:13" x14ac:dyDescent="0.2">
      <c r="A1971" s="3" t="s">
        <v>3705</v>
      </c>
      <c r="B1971" s="3" t="s">
        <v>7631</v>
      </c>
      <c r="C1971" s="3" t="s">
        <v>7632</v>
      </c>
      <c r="D1971" s="3" t="s">
        <v>443</v>
      </c>
      <c r="E1971" s="3" t="s">
        <v>78</v>
      </c>
      <c r="F1971" s="7">
        <v>9032272423</v>
      </c>
      <c r="G1971" s="9" t="s">
        <v>76</v>
      </c>
      <c r="H1971" s="7" t="s">
        <v>76</v>
      </c>
      <c r="I1971" s="3" t="s">
        <v>76</v>
      </c>
      <c r="J1971" s="3" t="s">
        <v>76</v>
      </c>
      <c r="K1971" s="3" t="s">
        <v>76</v>
      </c>
      <c r="L1971" s="10" t="s">
        <v>76</v>
      </c>
      <c r="M1971" s="3" t="s">
        <v>76</v>
      </c>
    </row>
    <row r="1972" spans="1:13" x14ac:dyDescent="0.2">
      <c r="A1972" s="3" t="s">
        <v>7635</v>
      </c>
      <c r="B1972" s="3" t="s">
        <v>6227</v>
      </c>
      <c r="C1972" s="3" t="s">
        <v>7633</v>
      </c>
      <c r="D1972" s="3" t="s">
        <v>7634</v>
      </c>
      <c r="E1972" s="3" t="s">
        <v>83</v>
      </c>
      <c r="F1972" s="7">
        <v>9799685805</v>
      </c>
      <c r="G1972" s="9" t="s">
        <v>76</v>
      </c>
      <c r="H1972" s="7" t="s">
        <v>76</v>
      </c>
      <c r="I1972" s="3" t="s">
        <v>7636</v>
      </c>
      <c r="J1972" s="3" t="s">
        <v>76</v>
      </c>
      <c r="K1972" s="3" t="s">
        <v>1607</v>
      </c>
      <c r="L1972" s="10">
        <v>78945</v>
      </c>
      <c r="M1972" s="3" t="s">
        <v>7637</v>
      </c>
    </row>
    <row r="1973" spans="1:13" x14ac:dyDescent="0.2">
      <c r="A1973" s="3" t="s">
        <v>7640</v>
      </c>
      <c r="B1973" s="3" t="s">
        <v>7638</v>
      </c>
      <c r="C1973" s="3" t="s">
        <v>7639</v>
      </c>
      <c r="D1973" s="3" t="s">
        <v>108</v>
      </c>
      <c r="E1973" s="3" t="s">
        <v>78</v>
      </c>
      <c r="F1973" s="7">
        <v>3257762271</v>
      </c>
      <c r="G1973" s="9" t="s">
        <v>76</v>
      </c>
      <c r="H1973" s="7" t="s">
        <v>76</v>
      </c>
      <c r="I1973" s="3" t="s">
        <v>7641</v>
      </c>
      <c r="J1973" s="3" t="s">
        <v>76</v>
      </c>
      <c r="K1973" s="3" t="s">
        <v>7642</v>
      </c>
      <c r="L1973" s="10" t="s">
        <v>76</v>
      </c>
      <c r="M1973" s="3" t="s">
        <v>7643</v>
      </c>
    </row>
    <row r="1974" spans="1:13" x14ac:dyDescent="0.2">
      <c r="A1974" s="3" t="s">
        <v>357</v>
      </c>
      <c r="B1974" s="3" t="s">
        <v>3264</v>
      </c>
      <c r="C1974" s="3" t="s">
        <v>3265</v>
      </c>
      <c r="D1974" s="3" t="s">
        <v>7644</v>
      </c>
      <c r="E1974" s="3" t="s">
        <v>83</v>
      </c>
      <c r="F1974" s="7">
        <v>2816337513</v>
      </c>
      <c r="G1974" s="9" t="s">
        <v>76</v>
      </c>
      <c r="H1974" s="7" t="s">
        <v>76</v>
      </c>
      <c r="I1974" s="3" t="s">
        <v>7645</v>
      </c>
      <c r="J1974" s="3" t="s">
        <v>7646</v>
      </c>
      <c r="K1974" s="3" t="s">
        <v>3269</v>
      </c>
      <c r="L1974" s="10">
        <v>77469</v>
      </c>
      <c r="M1974" s="3" t="s">
        <v>3270</v>
      </c>
    </row>
    <row r="1975" spans="1:13" x14ac:dyDescent="0.2">
      <c r="A1975" s="3" t="s">
        <v>7648</v>
      </c>
      <c r="B1975" s="3" t="s">
        <v>6215</v>
      </c>
      <c r="C1975" s="3" t="s">
        <v>7647</v>
      </c>
      <c r="D1975" s="3" t="s">
        <v>604</v>
      </c>
      <c r="E1975" s="3" t="s">
        <v>83</v>
      </c>
      <c r="F1975" s="7">
        <v>2547392547</v>
      </c>
      <c r="G1975" s="9" t="s">
        <v>76</v>
      </c>
      <c r="H1975" s="7">
        <v>2547393213</v>
      </c>
      <c r="I1975" s="3" t="s">
        <v>7649</v>
      </c>
      <c r="J1975" s="3" t="s">
        <v>76</v>
      </c>
      <c r="K1975" s="3" t="s">
        <v>7650</v>
      </c>
      <c r="L1975" s="10">
        <v>75860</v>
      </c>
      <c r="M1975" s="3" t="s">
        <v>7651</v>
      </c>
    </row>
    <row r="1976" spans="1:13" x14ac:dyDescent="0.2">
      <c r="A1976" s="3" t="s">
        <v>3725</v>
      </c>
      <c r="B1976" s="3" t="s">
        <v>7652</v>
      </c>
      <c r="C1976" s="3" t="s">
        <v>7653</v>
      </c>
      <c r="D1976" s="3" t="s">
        <v>2084</v>
      </c>
      <c r="E1976" s="3" t="s">
        <v>83</v>
      </c>
      <c r="F1976" s="7">
        <v>8303345753</v>
      </c>
      <c r="G1976" s="9" t="s">
        <v>76</v>
      </c>
      <c r="H1976" s="7" t="s">
        <v>76</v>
      </c>
      <c r="I1976" s="3" t="s">
        <v>76</v>
      </c>
      <c r="J1976" s="3" t="s">
        <v>76</v>
      </c>
      <c r="K1976" s="3" t="s">
        <v>3726</v>
      </c>
      <c r="L1976" s="10">
        <v>78061</v>
      </c>
      <c r="M1976" s="3" t="s">
        <v>7654</v>
      </c>
    </row>
    <row r="1977" spans="1:13" x14ac:dyDescent="0.2">
      <c r="A1977" s="3" t="s">
        <v>7656</v>
      </c>
      <c r="B1977" s="3" t="s">
        <v>1766</v>
      </c>
      <c r="C1977" s="3" t="s">
        <v>7655</v>
      </c>
      <c r="D1977" s="3" t="s">
        <v>4350</v>
      </c>
      <c r="E1977" s="3" t="s">
        <v>83</v>
      </c>
      <c r="F1977" s="7">
        <v>9724864489</v>
      </c>
      <c r="G1977" s="9" t="s">
        <v>76</v>
      </c>
      <c r="H1977" s="7" t="s">
        <v>76</v>
      </c>
      <c r="I1977" s="3" t="s">
        <v>7657</v>
      </c>
      <c r="J1977" s="3" t="s">
        <v>7658</v>
      </c>
      <c r="K1977" s="3" t="s">
        <v>5253</v>
      </c>
      <c r="L1977" s="10">
        <v>75158</v>
      </c>
      <c r="M1977" s="3" t="s">
        <v>76</v>
      </c>
    </row>
    <row r="1978" spans="1:13" x14ac:dyDescent="0.2">
      <c r="A1978" s="3" t="s">
        <v>7660</v>
      </c>
      <c r="B1978" s="3" t="s">
        <v>6206</v>
      </c>
      <c r="C1978" s="3" t="s">
        <v>7659</v>
      </c>
      <c r="D1978" s="3" t="s">
        <v>1118</v>
      </c>
      <c r="E1978" s="3" t="s">
        <v>83</v>
      </c>
      <c r="F1978" s="7">
        <v>8306726209</v>
      </c>
      <c r="G1978" s="9" t="s">
        <v>76</v>
      </c>
      <c r="H1978" s="7" t="s">
        <v>76</v>
      </c>
      <c r="I1978" s="3" t="s">
        <v>7661</v>
      </c>
      <c r="J1978" s="3" t="s">
        <v>76</v>
      </c>
      <c r="K1978" s="3" t="s">
        <v>6521</v>
      </c>
      <c r="L1978" s="10">
        <v>78629</v>
      </c>
      <c r="M1978" s="3" t="s">
        <v>7662</v>
      </c>
    </row>
    <row r="1979" spans="1:13" x14ac:dyDescent="0.2">
      <c r="A1979" s="3" t="s">
        <v>6476</v>
      </c>
      <c r="B1979" s="3" t="s">
        <v>7663</v>
      </c>
      <c r="C1979" s="3" t="s">
        <v>7664</v>
      </c>
      <c r="D1979" s="3" t="s">
        <v>108</v>
      </c>
      <c r="E1979" s="3" t="s">
        <v>83</v>
      </c>
      <c r="F1979" s="7">
        <v>8068352200</v>
      </c>
      <c r="G1979" s="9" t="s">
        <v>76</v>
      </c>
      <c r="H1979" s="7">
        <v>8068352771</v>
      </c>
      <c r="I1979" s="3" t="s">
        <v>7665</v>
      </c>
      <c r="J1979" s="3" t="s">
        <v>7666</v>
      </c>
      <c r="K1979" s="3" t="s">
        <v>7667</v>
      </c>
      <c r="L1979" s="10">
        <v>79054</v>
      </c>
      <c r="M1979" s="3" t="s">
        <v>7668</v>
      </c>
    </row>
    <row r="1980" spans="1:13" x14ac:dyDescent="0.2">
      <c r="A1980" s="3" t="s">
        <v>6483</v>
      </c>
      <c r="B1980" s="3" t="s">
        <v>260</v>
      </c>
      <c r="C1980" s="3" t="s">
        <v>5193</v>
      </c>
      <c r="D1980" s="3" t="s">
        <v>115</v>
      </c>
      <c r="E1980" s="3" t="s">
        <v>78</v>
      </c>
      <c r="F1980" s="7">
        <v>9368256475</v>
      </c>
      <c r="G1980" s="9" t="s">
        <v>76</v>
      </c>
      <c r="H1980" s="7" t="s">
        <v>76</v>
      </c>
      <c r="I1980" s="3" t="s">
        <v>6484</v>
      </c>
      <c r="J1980" s="3" t="s">
        <v>76</v>
      </c>
      <c r="K1980" s="3" t="s">
        <v>6485</v>
      </c>
      <c r="L1980" s="10">
        <v>77868</v>
      </c>
      <c r="M1980" s="3" t="s">
        <v>7669</v>
      </c>
    </row>
    <row r="1981" spans="1:13" x14ac:dyDescent="0.2">
      <c r="A1981" s="3" t="s">
        <v>388</v>
      </c>
      <c r="B1981" s="3" t="s">
        <v>7670</v>
      </c>
      <c r="C1981" s="3" t="s">
        <v>7671</v>
      </c>
      <c r="D1981" s="3" t="s">
        <v>3743</v>
      </c>
      <c r="E1981" s="3" t="s">
        <v>83</v>
      </c>
      <c r="F1981" s="7">
        <v>8303038858</v>
      </c>
      <c r="G1981" s="9" t="s">
        <v>76</v>
      </c>
      <c r="H1981" s="7">
        <v>8303723961</v>
      </c>
      <c r="I1981" s="3" t="s">
        <v>389</v>
      </c>
      <c r="J1981" s="3" t="s">
        <v>76</v>
      </c>
      <c r="K1981" s="3" t="s">
        <v>390</v>
      </c>
      <c r="L1981" s="10">
        <v>78155</v>
      </c>
      <c r="M1981" s="3" t="s">
        <v>7672</v>
      </c>
    </row>
    <row r="1982" spans="1:13" x14ac:dyDescent="0.2">
      <c r="A1982" s="3" t="s">
        <v>7674</v>
      </c>
      <c r="B1982" s="3" t="s">
        <v>195</v>
      </c>
      <c r="C1982" s="3" t="s">
        <v>7673</v>
      </c>
      <c r="D1982" s="3" t="s">
        <v>115</v>
      </c>
      <c r="E1982" s="3" t="s">
        <v>83</v>
      </c>
      <c r="F1982" s="7">
        <v>8066673461</v>
      </c>
      <c r="G1982" s="9" t="s">
        <v>76</v>
      </c>
      <c r="H1982" s="7">
        <v>8066673678</v>
      </c>
      <c r="I1982" s="3" t="s">
        <v>7675</v>
      </c>
      <c r="J1982" s="3" t="s">
        <v>76</v>
      </c>
      <c r="K1982" s="3" t="s">
        <v>7676</v>
      </c>
      <c r="L1982" s="10">
        <v>79250</v>
      </c>
      <c r="M1982" s="3" t="s">
        <v>76</v>
      </c>
    </row>
    <row r="1983" spans="1:13" x14ac:dyDescent="0.2">
      <c r="A1983" s="3" t="s">
        <v>7677</v>
      </c>
      <c r="B1983" s="3" t="s">
        <v>88</v>
      </c>
      <c r="C1983" s="3" t="s">
        <v>89</v>
      </c>
      <c r="D1983" s="3" t="s">
        <v>89</v>
      </c>
      <c r="E1983" s="3" t="s">
        <v>78</v>
      </c>
      <c r="F1983" s="7" t="s">
        <v>88</v>
      </c>
      <c r="G1983" s="9" t="s">
        <v>90</v>
      </c>
      <c r="H1983" s="7" t="s">
        <v>76</v>
      </c>
      <c r="I1983" s="3" t="s">
        <v>76</v>
      </c>
      <c r="J1983" s="3" t="s">
        <v>76</v>
      </c>
      <c r="K1983" s="3" t="s">
        <v>76</v>
      </c>
      <c r="L1983" s="10" t="s">
        <v>76</v>
      </c>
      <c r="M1983" s="3" t="s">
        <v>76</v>
      </c>
    </row>
    <row r="1984" spans="1:13" x14ac:dyDescent="0.2">
      <c r="A1984" s="3" t="s">
        <v>3801</v>
      </c>
      <c r="B1984" s="3" t="s">
        <v>2580</v>
      </c>
      <c r="C1984" s="3" t="s">
        <v>7678</v>
      </c>
      <c r="D1984" s="3" t="s">
        <v>7679</v>
      </c>
      <c r="E1984" s="3" t="s">
        <v>83</v>
      </c>
      <c r="F1984" s="7">
        <v>7136229264</v>
      </c>
      <c r="G1984" s="9" t="s">
        <v>76</v>
      </c>
      <c r="H1984" s="7" t="s">
        <v>76</v>
      </c>
      <c r="I1984" s="3" t="s">
        <v>7680</v>
      </c>
      <c r="J1984" s="3" t="s">
        <v>7681</v>
      </c>
      <c r="K1984" s="3" t="s">
        <v>414</v>
      </c>
      <c r="L1984" s="10">
        <v>77081</v>
      </c>
      <c r="M1984" s="3" t="s">
        <v>76</v>
      </c>
    </row>
    <row r="1985" spans="1:13" x14ac:dyDescent="0.2">
      <c r="A1985" s="3" t="s">
        <v>6529</v>
      </c>
      <c r="B1985" s="3" t="s">
        <v>7682</v>
      </c>
      <c r="C1985" s="3" t="s">
        <v>7185</v>
      </c>
      <c r="D1985" s="3" t="s">
        <v>6648</v>
      </c>
      <c r="E1985" s="3" t="s">
        <v>83</v>
      </c>
      <c r="F1985" s="7">
        <v>2813914829</v>
      </c>
      <c r="G1985" s="9" t="s">
        <v>76</v>
      </c>
      <c r="H1985" s="7" t="s">
        <v>76</v>
      </c>
      <c r="I1985" s="3" t="s">
        <v>7683</v>
      </c>
      <c r="J1985" s="3" t="s">
        <v>7684</v>
      </c>
      <c r="K1985" s="3" t="s">
        <v>296</v>
      </c>
      <c r="L1985" s="10">
        <v>77493</v>
      </c>
      <c r="M1985" s="3" t="s">
        <v>7685</v>
      </c>
    </row>
    <row r="1986" spans="1:13" x14ac:dyDescent="0.2">
      <c r="A1986" s="3" t="s">
        <v>430</v>
      </c>
      <c r="B1986" s="3" t="s">
        <v>428</v>
      </c>
      <c r="C1986" s="3" t="s">
        <v>7686</v>
      </c>
      <c r="D1986" s="3" t="s">
        <v>429</v>
      </c>
      <c r="E1986" s="3" t="s">
        <v>291</v>
      </c>
      <c r="F1986" s="7">
        <v>2814038685</v>
      </c>
      <c r="G1986" s="9" t="s">
        <v>76</v>
      </c>
      <c r="H1986" s="7">
        <v>2814038988</v>
      </c>
      <c r="I1986" s="3" t="s">
        <v>2206</v>
      </c>
      <c r="J1986" s="3" t="s">
        <v>76</v>
      </c>
      <c r="K1986" s="3" t="s">
        <v>2207</v>
      </c>
      <c r="L1986" s="10">
        <v>77489</v>
      </c>
      <c r="M1986" s="3" t="s">
        <v>431</v>
      </c>
    </row>
    <row r="1987" spans="1:13" x14ac:dyDescent="0.2">
      <c r="A1987" s="3" t="s">
        <v>487</v>
      </c>
      <c r="B1987" s="3" t="s">
        <v>7687</v>
      </c>
      <c r="C1987" s="3" t="s">
        <v>7688</v>
      </c>
      <c r="D1987" s="3" t="s">
        <v>115</v>
      </c>
      <c r="E1987" s="3" t="s">
        <v>83</v>
      </c>
      <c r="F1987" s="7">
        <v>8063236473</v>
      </c>
      <c r="G1987" s="9" t="s">
        <v>76</v>
      </c>
      <c r="H1987" s="7" t="s">
        <v>76</v>
      </c>
      <c r="I1987" s="3" t="s">
        <v>2232</v>
      </c>
      <c r="J1987" s="3" t="s">
        <v>7689</v>
      </c>
      <c r="K1987" s="3" t="s">
        <v>5993</v>
      </c>
      <c r="L1987" s="10">
        <v>79014</v>
      </c>
      <c r="M1987" s="3" t="s">
        <v>7690</v>
      </c>
    </row>
    <row r="1988" spans="1:13" x14ac:dyDescent="0.2">
      <c r="A1988" s="3" t="s">
        <v>3817</v>
      </c>
      <c r="B1988" s="3" t="s">
        <v>7691</v>
      </c>
      <c r="C1988" s="3" t="s">
        <v>7655</v>
      </c>
      <c r="D1988" s="3" t="s">
        <v>7692</v>
      </c>
      <c r="E1988" s="3" t="s">
        <v>83</v>
      </c>
      <c r="F1988" s="7" t="s">
        <v>76</v>
      </c>
      <c r="G1988" s="9" t="s">
        <v>76</v>
      </c>
      <c r="H1988" s="7" t="s">
        <v>76</v>
      </c>
      <c r="I1988" s="3" t="s">
        <v>7693</v>
      </c>
      <c r="J1988" s="3" t="s">
        <v>76</v>
      </c>
      <c r="K1988" s="3" t="s">
        <v>3819</v>
      </c>
      <c r="L1988" s="10">
        <v>75751</v>
      </c>
      <c r="M1988" s="3" t="s">
        <v>7694</v>
      </c>
    </row>
    <row r="1989" spans="1:13" x14ac:dyDescent="0.2">
      <c r="A1989" s="3" t="s">
        <v>7695</v>
      </c>
      <c r="B1989" s="3" t="s">
        <v>88</v>
      </c>
      <c r="C1989" s="3" t="s">
        <v>89</v>
      </c>
      <c r="D1989" s="3" t="s">
        <v>89</v>
      </c>
      <c r="E1989" s="3" t="s">
        <v>78</v>
      </c>
      <c r="F1989" s="7" t="s">
        <v>88</v>
      </c>
      <c r="G1989" s="9" t="s">
        <v>90</v>
      </c>
      <c r="H1989" s="7" t="s">
        <v>76</v>
      </c>
      <c r="I1989" s="3" t="s">
        <v>76</v>
      </c>
      <c r="J1989" s="3" t="s">
        <v>76</v>
      </c>
      <c r="K1989" s="3" t="s">
        <v>76</v>
      </c>
      <c r="L1989" s="10" t="s">
        <v>76</v>
      </c>
      <c r="M1989" s="3" t="s">
        <v>76</v>
      </c>
    </row>
    <row r="1990" spans="1:13" x14ac:dyDescent="0.2">
      <c r="A1990" s="3" t="s">
        <v>5280</v>
      </c>
      <c r="B1990" s="3" t="s">
        <v>7696</v>
      </c>
      <c r="C1990" s="3" t="s">
        <v>7697</v>
      </c>
      <c r="D1990" s="3" t="s">
        <v>108</v>
      </c>
      <c r="E1990" s="3" t="s">
        <v>83</v>
      </c>
      <c r="F1990" s="7">
        <v>9034254702</v>
      </c>
      <c r="G1990" s="9" t="s">
        <v>76</v>
      </c>
      <c r="H1990" s="7" t="s">
        <v>76</v>
      </c>
      <c r="I1990" s="3" t="s">
        <v>162</v>
      </c>
      <c r="J1990" s="3" t="s">
        <v>7698</v>
      </c>
      <c r="K1990" s="3" t="s">
        <v>7699</v>
      </c>
      <c r="L1990" s="10">
        <v>75124</v>
      </c>
      <c r="M1990" s="3" t="s">
        <v>7700</v>
      </c>
    </row>
    <row r="1991" spans="1:13" x14ac:dyDescent="0.2">
      <c r="A1991" s="3" t="s">
        <v>7703</v>
      </c>
      <c r="B1991" s="3" t="s">
        <v>4675</v>
      </c>
      <c r="C1991" s="3" t="s">
        <v>7701</v>
      </c>
      <c r="D1991" s="3" t="s">
        <v>7702</v>
      </c>
      <c r="E1991" s="3" t="s">
        <v>78</v>
      </c>
      <c r="F1991" s="7">
        <v>9568432286</v>
      </c>
      <c r="G1991" s="9" t="s">
        <v>76</v>
      </c>
      <c r="H1991" s="7" t="s">
        <v>76</v>
      </c>
      <c r="I1991" s="3" t="s">
        <v>7704</v>
      </c>
      <c r="J1991" s="3" t="s">
        <v>76</v>
      </c>
      <c r="K1991" s="3" t="s">
        <v>7705</v>
      </c>
      <c r="L1991" s="10">
        <v>78557</v>
      </c>
      <c r="M1991" s="3" t="s">
        <v>76</v>
      </c>
    </row>
    <row r="1992" spans="1:13" x14ac:dyDescent="0.2">
      <c r="A1992" s="3" t="s">
        <v>6541</v>
      </c>
      <c r="B1992" s="3" t="s">
        <v>581</v>
      </c>
      <c r="C1992" s="3" t="s">
        <v>7706</v>
      </c>
      <c r="D1992" s="3" t="s">
        <v>1774</v>
      </c>
      <c r="E1992" s="3" t="s">
        <v>78</v>
      </c>
      <c r="F1992" s="7">
        <v>9566811300</v>
      </c>
      <c r="G1992" s="9" t="s">
        <v>76</v>
      </c>
      <c r="H1992" s="7" t="s">
        <v>76</v>
      </c>
      <c r="I1992" s="3" t="s">
        <v>7707</v>
      </c>
      <c r="J1992" s="3" t="s">
        <v>76</v>
      </c>
      <c r="K1992" s="3" t="s">
        <v>7708</v>
      </c>
      <c r="L1992" s="10">
        <v>78501</v>
      </c>
      <c r="M1992" s="3" t="s">
        <v>7709</v>
      </c>
    </row>
    <row r="1993" spans="1:13" x14ac:dyDescent="0.2">
      <c r="A1993" s="3" t="s">
        <v>2246</v>
      </c>
      <c r="B1993" s="3" t="s">
        <v>7710</v>
      </c>
      <c r="C1993" s="3" t="s">
        <v>7711</v>
      </c>
      <c r="D1993" s="3" t="s">
        <v>1774</v>
      </c>
      <c r="E1993" s="3" t="s">
        <v>78</v>
      </c>
      <c r="F1993" s="7">
        <v>9562232220</v>
      </c>
      <c r="G1993" s="9" t="s">
        <v>76</v>
      </c>
      <c r="H1993" s="7" t="s">
        <v>76</v>
      </c>
      <c r="I1993" s="3" t="s">
        <v>7712</v>
      </c>
      <c r="J1993" s="3" t="s">
        <v>76</v>
      </c>
      <c r="K1993" s="3" t="s">
        <v>7713</v>
      </c>
      <c r="L1993" s="10">
        <v>78589</v>
      </c>
      <c r="M1993" s="3" t="s">
        <v>7714</v>
      </c>
    </row>
    <row r="1994" spans="1:13" x14ac:dyDescent="0.2">
      <c r="A1994" s="3" t="s">
        <v>525</v>
      </c>
      <c r="B1994" s="3" t="s">
        <v>523</v>
      </c>
      <c r="C1994" s="3" t="s">
        <v>7715</v>
      </c>
      <c r="D1994" s="3" t="s">
        <v>257</v>
      </c>
      <c r="E1994" s="3" t="s">
        <v>78</v>
      </c>
      <c r="F1994" s="7">
        <v>9365445553</v>
      </c>
      <c r="G1994" s="9" t="s">
        <v>76</v>
      </c>
      <c r="H1994" s="7" t="s">
        <v>76</v>
      </c>
      <c r="I1994" s="3" t="s">
        <v>526</v>
      </c>
      <c r="J1994" s="3" t="s">
        <v>76</v>
      </c>
      <c r="K1994" s="3" t="s">
        <v>527</v>
      </c>
      <c r="L1994" s="10">
        <v>75835</v>
      </c>
      <c r="M1994" s="3" t="s">
        <v>76</v>
      </c>
    </row>
    <row r="1995" spans="1:13" x14ac:dyDescent="0.2">
      <c r="A1995" s="3" t="s">
        <v>7716</v>
      </c>
      <c r="B1995" s="3" t="s">
        <v>867</v>
      </c>
      <c r="C1995" s="3" t="s">
        <v>3736</v>
      </c>
      <c r="D1995" s="3" t="s">
        <v>2181</v>
      </c>
      <c r="E1995" s="3" t="s">
        <v>83</v>
      </c>
      <c r="F1995" s="7">
        <v>9034084188</v>
      </c>
      <c r="G1995" s="9" t="s">
        <v>76</v>
      </c>
      <c r="H1995" s="7">
        <v>9034543721</v>
      </c>
      <c r="I1995" s="3" t="s">
        <v>4713</v>
      </c>
      <c r="J1995" s="3" t="s">
        <v>76</v>
      </c>
      <c r="K1995" s="3" t="s">
        <v>4714</v>
      </c>
      <c r="L1995" s="10">
        <v>75401</v>
      </c>
      <c r="M1995" s="3" t="s">
        <v>7717</v>
      </c>
    </row>
    <row r="1996" spans="1:13" x14ac:dyDescent="0.2">
      <c r="A1996" s="3" t="s">
        <v>7716</v>
      </c>
      <c r="B1996" s="3" t="s">
        <v>76</v>
      </c>
      <c r="C1996" s="3" t="s">
        <v>76</v>
      </c>
      <c r="D1996" s="3" t="s">
        <v>76</v>
      </c>
      <c r="E1996" s="3" t="s">
        <v>78</v>
      </c>
      <c r="F1996" s="7" t="s">
        <v>76</v>
      </c>
      <c r="G1996" s="9" t="s">
        <v>76</v>
      </c>
      <c r="H1996" s="7" t="s">
        <v>76</v>
      </c>
      <c r="I1996" s="3" t="s">
        <v>76</v>
      </c>
      <c r="J1996" s="3" t="s">
        <v>76</v>
      </c>
      <c r="K1996" s="3" t="s">
        <v>76</v>
      </c>
      <c r="L1996" s="10" t="s">
        <v>76</v>
      </c>
      <c r="M1996" s="3" t="s">
        <v>76</v>
      </c>
    </row>
    <row r="1997" spans="1:13" x14ac:dyDescent="0.2">
      <c r="A1997" s="3" t="s">
        <v>7720</v>
      </c>
      <c r="B1997" s="3" t="s">
        <v>7718</v>
      </c>
      <c r="C1997" s="3" t="s">
        <v>7719</v>
      </c>
      <c r="D1997" s="3" t="s">
        <v>375</v>
      </c>
      <c r="E1997" s="3" t="s">
        <v>83</v>
      </c>
      <c r="F1997" s="7">
        <v>9034472172</v>
      </c>
      <c r="G1997" s="9" t="s">
        <v>76</v>
      </c>
      <c r="H1997" s="7">
        <v>9034474935</v>
      </c>
      <c r="I1997" s="3" t="s">
        <v>7721</v>
      </c>
      <c r="J1997" s="3" t="s">
        <v>76</v>
      </c>
      <c r="K1997" s="3" t="s">
        <v>7722</v>
      </c>
      <c r="L1997" s="10">
        <v>75474</v>
      </c>
      <c r="M1997" s="3" t="s">
        <v>7723</v>
      </c>
    </row>
    <row r="1998" spans="1:13" x14ac:dyDescent="0.2">
      <c r="A1998" s="3" t="s">
        <v>3881</v>
      </c>
      <c r="B1998" s="3" t="s">
        <v>2676</v>
      </c>
      <c r="C1998" s="3" t="s">
        <v>2150</v>
      </c>
      <c r="D1998" s="3" t="s">
        <v>1083</v>
      </c>
      <c r="E1998" s="3" t="s">
        <v>83</v>
      </c>
      <c r="F1998" s="7">
        <v>8062730904</v>
      </c>
      <c r="G1998" s="9" t="s">
        <v>76</v>
      </c>
      <c r="H1998" s="7" t="s">
        <v>76</v>
      </c>
      <c r="I1998" s="3" t="s">
        <v>7724</v>
      </c>
      <c r="J1998" s="3" t="s">
        <v>76</v>
      </c>
      <c r="K1998" s="3" t="s">
        <v>7725</v>
      </c>
      <c r="L1998" s="10">
        <v>79007</v>
      </c>
      <c r="M1998" s="3" t="s">
        <v>7726</v>
      </c>
    </row>
    <row r="1999" spans="1:13" x14ac:dyDescent="0.2">
      <c r="A1999" s="3" t="s">
        <v>7727</v>
      </c>
      <c r="B1999" s="3" t="s">
        <v>76</v>
      </c>
      <c r="C1999" s="3" t="s">
        <v>76</v>
      </c>
      <c r="D1999" s="3" t="s">
        <v>76</v>
      </c>
      <c r="E1999" s="3" t="s">
        <v>78</v>
      </c>
      <c r="F1999" s="7" t="s">
        <v>76</v>
      </c>
      <c r="G1999" s="9" t="s">
        <v>76</v>
      </c>
      <c r="H1999" s="7" t="s">
        <v>76</v>
      </c>
      <c r="I1999" s="3" t="s">
        <v>76</v>
      </c>
      <c r="J1999" s="3" t="s">
        <v>76</v>
      </c>
      <c r="K1999" s="3" t="s">
        <v>76</v>
      </c>
      <c r="L1999" s="10">
        <v>76458</v>
      </c>
      <c r="M1999" s="3" t="s">
        <v>76</v>
      </c>
    </row>
    <row r="2000" spans="1:13" x14ac:dyDescent="0.2">
      <c r="A2000" s="3" t="s">
        <v>6591</v>
      </c>
      <c r="B2000" s="3" t="s">
        <v>76</v>
      </c>
      <c r="C2000" s="3" t="s">
        <v>76</v>
      </c>
      <c r="D2000" s="3" t="s">
        <v>76</v>
      </c>
      <c r="E2000" s="3" t="s">
        <v>78</v>
      </c>
      <c r="F2000" s="7">
        <v>4094235953</v>
      </c>
      <c r="G2000" s="9" t="s">
        <v>76</v>
      </c>
      <c r="H2000" s="7" t="s">
        <v>76</v>
      </c>
      <c r="I2000" s="3" t="s">
        <v>7728</v>
      </c>
      <c r="J2000" s="3" t="s">
        <v>76</v>
      </c>
      <c r="K2000" s="3" t="s">
        <v>7729</v>
      </c>
      <c r="L2000" s="10">
        <v>75956</v>
      </c>
      <c r="M2000" s="3" t="s">
        <v>7730</v>
      </c>
    </row>
    <row r="2001" spans="1:13" x14ac:dyDescent="0.2">
      <c r="A2001" s="3" t="s">
        <v>5379</v>
      </c>
      <c r="B2001" s="3" t="s">
        <v>7731</v>
      </c>
      <c r="C2001" s="3" t="s">
        <v>7538</v>
      </c>
      <c r="D2001" s="3" t="s">
        <v>1178</v>
      </c>
      <c r="E2001" s="3" t="s">
        <v>83</v>
      </c>
      <c r="F2001" s="7">
        <v>3612270808</v>
      </c>
      <c r="G2001" s="9" t="s">
        <v>76</v>
      </c>
      <c r="H2001" s="7" t="s">
        <v>76</v>
      </c>
      <c r="I2001" s="3" t="s">
        <v>7732</v>
      </c>
      <c r="J2001" s="3" t="s">
        <v>7733</v>
      </c>
      <c r="K2001" s="3" t="s">
        <v>7734</v>
      </c>
      <c r="L2001" s="10">
        <v>78375</v>
      </c>
      <c r="M2001" s="3" t="s">
        <v>7735</v>
      </c>
    </row>
    <row r="2002" spans="1:13" x14ac:dyDescent="0.2">
      <c r="A2002" s="3" t="s">
        <v>2288</v>
      </c>
      <c r="B2002" s="3" t="s">
        <v>496</v>
      </c>
      <c r="C2002" s="3" t="s">
        <v>1495</v>
      </c>
      <c r="D2002" s="3" t="s">
        <v>443</v>
      </c>
      <c r="E2002" s="3" t="s">
        <v>83</v>
      </c>
      <c r="F2002" s="7">
        <v>3255763633</v>
      </c>
      <c r="G2002" s="9" t="s">
        <v>76</v>
      </c>
      <c r="H2002" s="7">
        <v>3255763635</v>
      </c>
      <c r="I2002" s="3" t="s">
        <v>7736</v>
      </c>
      <c r="J2002" s="3" t="s">
        <v>7737</v>
      </c>
      <c r="K2002" s="3" t="s">
        <v>7738</v>
      </c>
      <c r="L2002" s="10">
        <v>79520</v>
      </c>
      <c r="M2002" s="3" t="s">
        <v>7739</v>
      </c>
    </row>
    <row r="2003" spans="1:13" x14ac:dyDescent="0.2">
      <c r="A2003" s="3" t="s">
        <v>2291</v>
      </c>
      <c r="B2003" s="3" t="s">
        <v>774</v>
      </c>
      <c r="C2003" s="3" t="s">
        <v>7740</v>
      </c>
      <c r="D2003" s="3" t="s">
        <v>7741</v>
      </c>
      <c r="E2003" s="3" t="s">
        <v>83</v>
      </c>
      <c r="F2003" s="7">
        <v>3257733592</v>
      </c>
      <c r="G2003" s="9" t="s">
        <v>76</v>
      </c>
      <c r="H2003" s="7">
        <v>3257732145</v>
      </c>
      <c r="I2003" s="3" t="s">
        <v>7742</v>
      </c>
      <c r="J2003" s="3" t="s">
        <v>7743</v>
      </c>
      <c r="K2003" s="3" t="s">
        <v>7744</v>
      </c>
      <c r="L2003" s="10">
        <v>79553</v>
      </c>
      <c r="M2003" s="3" t="s">
        <v>7745</v>
      </c>
    </row>
    <row r="2004" spans="1:13" x14ac:dyDescent="0.2">
      <c r="A2004" s="3" t="s">
        <v>3917</v>
      </c>
      <c r="B2004" s="3" t="s">
        <v>88</v>
      </c>
      <c r="C2004" s="3" t="s">
        <v>89</v>
      </c>
      <c r="D2004" s="3" t="s">
        <v>89</v>
      </c>
      <c r="E2004" s="3" t="s">
        <v>78</v>
      </c>
      <c r="F2004" s="7" t="s">
        <v>88</v>
      </c>
      <c r="G2004" s="9" t="s">
        <v>90</v>
      </c>
      <c r="H2004" s="7" t="s">
        <v>76</v>
      </c>
      <c r="I2004" s="3" t="s">
        <v>76</v>
      </c>
      <c r="J2004" s="3" t="s">
        <v>76</v>
      </c>
      <c r="K2004" s="3" t="s">
        <v>76</v>
      </c>
      <c r="L2004" s="10" t="s">
        <v>76</v>
      </c>
      <c r="M2004" s="3" t="s">
        <v>76</v>
      </c>
    </row>
    <row r="2005" spans="1:13" x14ac:dyDescent="0.2">
      <c r="A2005" s="3" t="s">
        <v>5389</v>
      </c>
      <c r="B2005" s="3" t="s">
        <v>88</v>
      </c>
      <c r="C2005" s="3" t="s">
        <v>89</v>
      </c>
      <c r="D2005" s="3" t="s">
        <v>89</v>
      </c>
      <c r="E2005" s="3" t="s">
        <v>78</v>
      </c>
      <c r="F2005" s="7" t="s">
        <v>88</v>
      </c>
      <c r="G2005" s="9" t="s">
        <v>90</v>
      </c>
      <c r="H2005" s="7" t="s">
        <v>76</v>
      </c>
      <c r="I2005" s="3" t="s">
        <v>76</v>
      </c>
      <c r="J2005" s="3" t="s">
        <v>76</v>
      </c>
      <c r="K2005" s="3" t="s">
        <v>76</v>
      </c>
      <c r="L2005" s="10" t="s">
        <v>76</v>
      </c>
      <c r="M2005" s="3" t="s">
        <v>76</v>
      </c>
    </row>
    <row r="2006" spans="1:13" x14ac:dyDescent="0.2">
      <c r="A2006" s="3" t="s">
        <v>7747</v>
      </c>
      <c r="B2006" s="3" t="s">
        <v>496</v>
      </c>
      <c r="C2006" s="3" t="s">
        <v>7746</v>
      </c>
      <c r="D2006" s="3" t="s">
        <v>5093</v>
      </c>
      <c r="E2006" s="3" t="s">
        <v>78</v>
      </c>
      <c r="F2006" s="7">
        <v>8308969046</v>
      </c>
      <c r="G2006" s="9" t="s">
        <v>76</v>
      </c>
      <c r="H2006" s="7" t="s">
        <v>76</v>
      </c>
      <c r="I2006" s="3" t="s">
        <v>7748</v>
      </c>
      <c r="J2006" s="3" t="s">
        <v>76</v>
      </c>
      <c r="K2006" s="3" t="s">
        <v>2326</v>
      </c>
      <c r="L2006" s="10">
        <v>78028</v>
      </c>
      <c r="M2006" s="3" t="s">
        <v>7749</v>
      </c>
    </row>
    <row r="2007" spans="1:13" x14ac:dyDescent="0.2">
      <c r="A2007" s="3" t="s">
        <v>2324</v>
      </c>
      <c r="B2007" s="3" t="s">
        <v>2474</v>
      </c>
      <c r="C2007" s="3" t="s">
        <v>7750</v>
      </c>
      <c r="D2007" s="3" t="s">
        <v>7751</v>
      </c>
      <c r="E2007" s="3" t="s">
        <v>83</v>
      </c>
      <c r="F2007" s="7">
        <v>8302581528</v>
      </c>
      <c r="G2007" s="9" t="s">
        <v>76</v>
      </c>
      <c r="H2007" s="7" t="s">
        <v>76</v>
      </c>
      <c r="I2007" s="3" t="s">
        <v>7752</v>
      </c>
      <c r="J2007" s="3" t="s">
        <v>76</v>
      </c>
      <c r="K2007" s="3" t="s">
        <v>3248</v>
      </c>
      <c r="L2007" s="10">
        <v>78028</v>
      </c>
      <c r="M2007" s="3" t="s">
        <v>7753</v>
      </c>
    </row>
    <row r="2008" spans="1:13" x14ac:dyDescent="0.2">
      <c r="A2008" s="3" t="s">
        <v>6608</v>
      </c>
      <c r="B2008" s="3" t="s">
        <v>7754</v>
      </c>
      <c r="C2008" s="3" t="s">
        <v>7755</v>
      </c>
      <c r="D2008" s="3" t="s">
        <v>115</v>
      </c>
      <c r="E2008" s="3" t="s">
        <v>83</v>
      </c>
      <c r="F2008" s="7">
        <v>8305632412</v>
      </c>
      <c r="G2008" s="9" t="s">
        <v>76</v>
      </c>
      <c r="H2008" s="7" t="s">
        <v>76</v>
      </c>
      <c r="I2008" s="3" t="s">
        <v>76</v>
      </c>
      <c r="J2008" s="3" t="s">
        <v>76</v>
      </c>
      <c r="K2008" s="3" t="s">
        <v>7756</v>
      </c>
      <c r="L2008" s="10" t="s">
        <v>76</v>
      </c>
      <c r="M2008" s="3" t="s">
        <v>7757</v>
      </c>
    </row>
    <row r="2009" spans="1:13" x14ac:dyDescent="0.2">
      <c r="A2009" s="3" t="s">
        <v>7760</v>
      </c>
      <c r="B2009" s="3" t="s">
        <v>7758</v>
      </c>
      <c r="C2009" s="3" t="s">
        <v>7759</v>
      </c>
      <c r="D2009" s="3" t="s">
        <v>76</v>
      </c>
      <c r="E2009" s="3" t="s">
        <v>78</v>
      </c>
      <c r="F2009" s="7">
        <v>3612936321</v>
      </c>
      <c r="G2009" s="9" t="s">
        <v>76</v>
      </c>
      <c r="H2009" s="7" t="s">
        <v>76</v>
      </c>
      <c r="I2009" s="3" t="s">
        <v>76</v>
      </c>
      <c r="J2009" s="3" t="s">
        <v>76</v>
      </c>
      <c r="K2009" s="3" t="s">
        <v>76</v>
      </c>
      <c r="L2009" s="10" t="s">
        <v>76</v>
      </c>
      <c r="M2009" s="3" t="s">
        <v>76</v>
      </c>
    </row>
    <row r="2010" spans="1:13" x14ac:dyDescent="0.2">
      <c r="A2010" s="3" t="s">
        <v>7762</v>
      </c>
      <c r="B2010" s="3" t="s">
        <v>4745</v>
      </c>
      <c r="C2010" s="3" t="s">
        <v>7761</v>
      </c>
      <c r="D2010" s="3" t="s">
        <v>443</v>
      </c>
      <c r="E2010" s="3" t="s">
        <v>83</v>
      </c>
      <c r="F2010" s="7">
        <v>2815923501</v>
      </c>
      <c r="G2010" s="9" t="s">
        <v>76</v>
      </c>
      <c r="H2010" s="7">
        <v>2815924338</v>
      </c>
      <c r="I2010" s="3" t="s">
        <v>7763</v>
      </c>
      <c r="J2010" s="3" t="s">
        <v>76</v>
      </c>
      <c r="K2010" s="3" t="s">
        <v>1312</v>
      </c>
      <c r="L2010" s="10">
        <v>77327</v>
      </c>
      <c r="M2010" s="3" t="s">
        <v>7764</v>
      </c>
    </row>
    <row r="2011" spans="1:13" x14ac:dyDescent="0.2">
      <c r="A2011" s="3" t="s">
        <v>7765</v>
      </c>
      <c r="B2011" s="3" t="s">
        <v>76</v>
      </c>
      <c r="C2011" s="3" t="s">
        <v>76</v>
      </c>
      <c r="D2011" s="3" t="s">
        <v>76</v>
      </c>
      <c r="E2011" s="3" t="s">
        <v>78</v>
      </c>
      <c r="F2011" s="7" t="s">
        <v>76</v>
      </c>
      <c r="G2011" s="9" t="s">
        <v>76</v>
      </c>
      <c r="H2011" s="7" t="s">
        <v>76</v>
      </c>
      <c r="I2011" s="3" t="s">
        <v>76</v>
      </c>
      <c r="J2011" s="3" t="s">
        <v>76</v>
      </c>
      <c r="K2011" s="3" t="s">
        <v>76</v>
      </c>
      <c r="L2011" s="10" t="s">
        <v>76</v>
      </c>
      <c r="M2011" s="3" t="s">
        <v>76</v>
      </c>
    </row>
    <row r="2012" spans="1:13" x14ac:dyDescent="0.2">
      <c r="A2012" s="3" t="s">
        <v>3960</v>
      </c>
      <c r="B2012" s="3" t="s">
        <v>4990</v>
      </c>
      <c r="C2012" s="3" t="s">
        <v>7766</v>
      </c>
      <c r="D2012" s="3" t="s">
        <v>7767</v>
      </c>
      <c r="E2012" s="3" t="s">
        <v>83</v>
      </c>
      <c r="F2012" s="7">
        <v>8065614211</v>
      </c>
      <c r="G2012" s="9" t="s">
        <v>76</v>
      </c>
      <c r="H2012" s="7">
        <v>8065614444</v>
      </c>
      <c r="I2012" s="3" t="s">
        <v>7768</v>
      </c>
      <c r="J2012" s="3" t="s">
        <v>7769</v>
      </c>
      <c r="K2012" s="3" t="s">
        <v>7770</v>
      </c>
      <c r="L2012" s="10">
        <v>79373</v>
      </c>
      <c r="M2012" s="3" t="s">
        <v>7771</v>
      </c>
    </row>
    <row r="2013" spans="1:13" x14ac:dyDescent="0.2">
      <c r="A2013" s="3" t="s">
        <v>5446</v>
      </c>
      <c r="B2013" s="3" t="s">
        <v>534</v>
      </c>
      <c r="C2013" s="3" t="s">
        <v>768</v>
      </c>
      <c r="D2013" s="3" t="s">
        <v>76</v>
      </c>
      <c r="E2013" s="3" t="s">
        <v>83</v>
      </c>
      <c r="F2013" s="7">
        <v>3255972244</v>
      </c>
      <c r="G2013" s="8">
        <v>206</v>
      </c>
      <c r="H2013" s="7" t="s">
        <v>76</v>
      </c>
      <c r="I2013" s="3" t="s">
        <v>76</v>
      </c>
      <c r="J2013" s="3" t="s">
        <v>76</v>
      </c>
      <c r="K2013" s="3" t="s">
        <v>76</v>
      </c>
      <c r="L2013" s="10" t="s">
        <v>76</v>
      </c>
      <c r="M2013" s="3" t="s">
        <v>76</v>
      </c>
    </row>
    <row r="2014" spans="1:13" x14ac:dyDescent="0.2">
      <c r="A2014" s="3" t="s">
        <v>3962</v>
      </c>
      <c r="B2014" s="3" t="s">
        <v>7772</v>
      </c>
      <c r="C2014" s="3" t="s">
        <v>7773</v>
      </c>
      <c r="D2014" s="3" t="s">
        <v>568</v>
      </c>
      <c r="E2014" s="3" t="s">
        <v>83</v>
      </c>
      <c r="F2014" s="7">
        <v>2547992436</v>
      </c>
      <c r="G2014" s="9" t="s">
        <v>76</v>
      </c>
      <c r="H2014" s="7" t="s">
        <v>76</v>
      </c>
      <c r="I2014" s="3" t="s">
        <v>7774</v>
      </c>
      <c r="J2014" s="3" t="s">
        <v>76</v>
      </c>
      <c r="K2014" s="3" t="s">
        <v>7775</v>
      </c>
      <c r="L2014" s="10">
        <v>76705</v>
      </c>
      <c r="M2014" s="3" t="s">
        <v>7776</v>
      </c>
    </row>
    <row r="2015" spans="1:13" x14ac:dyDescent="0.2">
      <c r="A2015" s="3" t="s">
        <v>7779</v>
      </c>
      <c r="B2015" s="3" t="s">
        <v>7777</v>
      </c>
      <c r="C2015" s="3" t="s">
        <v>7778</v>
      </c>
      <c r="D2015" s="3" t="s">
        <v>108</v>
      </c>
      <c r="E2015" s="3" t="s">
        <v>78</v>
      </c>
      <c r="F2015" s="7">
        <v>3612743900</v>
      </c>
      <c r="G2015" s="9" t="s">
        <v>76</v>
      </c>
      <c r="H2015" s="7" t="s">
        <v>76</v>
      </c>
      <c r="I2015" s="3" t="s">
        <v>7780</v>
      </c>
      <c r="J2015" s="3" t="s">
        <v>7781</v>
      </c>
      <c r="K2015" s="3" t="s">
        <v>7782</v>
      </c>
      <c r="L2015" s="10" t="s">
        <v>76</v>
      </c>
      <c r="M2015" s="3" t="s">
        <v>7783</v>
      </c>
    </row>
    <row r="2016" spans="1:13" x14ac:dyDescent="0.2">
      <c r="A2016" s="3" t="s">
        <v>7787</v>
      </c>
      <c r="B2016" s="3" t="s">
        <v>7784</v>
      </c>
      <c r="C2016" s="3" t="s">
        <v>7785</v>
      </c>
      <c r="D2016" s="3" t="s">
        <v>7786</v>
      </c>
      <c r="E2016" s="3" t="s">
        <v>78</v>
      </c>
      <c r="F2016" s="7">
        <v>9157563301</v>
      </c>
      <c r="G2016" s="9" t="s">
        <v>76</v>
      </c>
      <c r="H2016" s="7" t="s">
        <v>76</v>
      </c>
      <c r="I2016" s="3" t="s">
        <v>7788</v>
      </c>
      <c r="J2016" s="3" t="s">
        <v>76</v>
      </c>
      <c r="K2016" s="3" t="s">
        <v>3078</v>
      </c>
      <c r="L2016" s="10">
        <v>79782</v>
      </c>
      <c r="M2016" s="3" t="s">
        <v>1033</v>
      </c>
    </row>
    <row r="2017" spans="1:13" x14ac:dyDescent="0.2">
      <c r="A2017" s="3" t="s">
        <v>2371</v>
      </c>
      <c r="B2017" s="3" t="s">
        <v>7789</v>
      </c>
      <c r="C2017" s="3" t="s">
        <v>7790</v>
      </c>
      <c r="D2017" s="3" t="s">
        <v>604</v>
      </c>
      <c r="E2017" s="3" t="s">
        <v>78</v>
      </c>
      <c r="F2017" s="7">
        <v>9153476449</v>
      </c>
      <c r="G2017" s="9" t="s">
        <v>76</v>
      </c>
      <c r="H2017" s="7" t="s">
        <v>76</v>
      </c>
      <c r="I2017" s="3" t="s">
        <v>3869</v>
      </c>
      <c r="J2017" s="3" t="s">
        <v>76</v>
      </c>
      <c r="K2017" s="3" t="s">
        <v>7791</v>
      </c>
      <c r="L2017" s="10">
        <v>76856</v>
      </c>
      <c r="M2017" s="3" t="s">
        <v>1033</v>
      </c>
    </row>
    <row r="2018" spans="1:13" x14ac:dyDescent="0.2">
      <c r="A2018" s="3" t="s">
        <v>2378</v>
      </c>
      <c r="B2018" s="3" t="s">
        <v>7792</v>
      </c>
      <c r="C2018" s="3" t="s">
        <v>7793</v>
      </c>
      <c r="D2018" s="3" t="s">
        <v>3751</v>
      </c>
      <c r="E2018" s="3" t="s">
        <v>78</v>
      </c>
      <c r="F2018" s="7">
        <v>8307342991</v>
      </c>
      <c r="G2018" s="9" t="s">
        <v>76</v>
      </c>
      <c r="H2018" s="7" t="s">
        <v>76</v>
      </c>
      <c r="I2018" s="3" t="s">
        <v>76</v>
      </c>
      <c r="J2018" s="3" t="s">
        <v>76</v>
      </c>
      <c r="K2018" s="3" t="s">
        <v>76</v>
      </c>
      <c r="L2018" s="10" t="s">
        <v>76</v>
      </c>
      <c r="M2018" s="3" t="s">
        <v>7794</v>
      </c>
    </row>
    <row r="2019" spans="1:13" x14ac:dyDescent="0.2">
      <c r="A2019" s="3" t="s">
        <v>7796</v>
      </c>
      <c r="B2019" s="3" t="s">
        <v>7568</v>
      </c>
      <c r="C2019" s="3" t="s">
        <v>7795</v>
      </c>
      <c r="D2019" s="3" t="s">
        <v>83</v>
      </c>
      <c r="E2019" s="3" t="s">
        <v>83</v>
      </c>
      <c r="F2019" s="7">
        <v>8307416195</v>
      </c>
      <c r="G2019" s="9" t="s">
        <v>76</v>
      </c>
      <c r="H2019" s="7">
        <v>8307416099</v>
      </c>
      <c r="I2019" s="3" t="s">
        <v>7797</v>
      </c>
      <c r="J2019" s="3" t="s">
        <v>76</v>
      </c>
      <c r="K2019" s="3" t="s">
        <v>3992</v>
      </c>
      <c r="L2019" s="10">
        <v>78861</v>
      </c>
      <c r="M2019" s="3" t="s">
        <v>7798</v>
      </c>
    </row>
    <row r="2020" spans="1:13" x14ac:dyDescent="0.2">
      <c r="A2020" s="3" t="s">
        <v>7800</v>
      </c>
      <c r="B2020" s="3" t="s">
        <v>2752</v>
      </c>
      <c r="C2020" s="3" t="s">
        <v>7799</v>
      </c>
      <c r="D2020" s="3" t="s">
        <v>76</v>
      </c>
      <c r="E2020" s="3" t="s">
        <v>83</v>
      </c>
      <c r="F2020" s="7">
        <v>5124462511</v>
      </c>
      <c r="G2020" s="9" t="s">
        <v>76</v>
      </c>
      <c r="H2020" s="7" t="s">
        <v>76</v>
      </c>
      <c r="I2020" s="3" t="s">
        <v>7801</v>
      </c>
      <c r="J2020" s="3" t="s">
        <v>76</v>
      </c>
      <c r="K2020" s="3" t="s">
        <v>7802</v>
      </c>
      <c r="L2020" s="10">
        <v>76567</v>
      </c>
      <c r="M2020" s="3" t="s">
        <v>7803</v>
      </c>
    </row>
    <row r="2021" spans="1:13" x14ac:dyDescent="0.2">
      <c r="A2021" s="3" t="s">
        <v>7800</v>
      </c>
      <c r="B2021" s="3" t="s">
        <v>2197</v>
      </c>
      <c r="C2021" s="3" t="s">
        <v>1228</v>
      </c>
      <c r="D2021" s="3" t="s">
        <v>7804</v>
      </c>
      <c r="E2021" s="3" t="s">
        <v>78</v>
      </c>
      <c r="F2021" s="7">
        <v>5124465620</v>
      </c>
      <c r="G2021" s="9" t="s">
        <v>76</v>
      </c>
      <c r="H2021" s="7" t="s">
        <v>76</v>
      </c>
      <c r="I2021" s="3" t="s">
        <v>7805</v>
      </c>
      <c r="J2021" s="3" t="s">
        <v>76</v>
      </c>
      <c r="K2021" s="3" t="s">
        <v>7802</v>
      </c>
      <c r="L2021" s="10">
        <v>76567</v>
      </c>
      <c r="M2021" s="3" t="s">
        <v>7806</v>
      </c>
    </row>
    <row r="2022" spans="1:13" x14ac:dyDescent="0.2">
      <c r="A2022" s="3" t="s">
        <v>7808</v>
      </c>
      <c r="B2022" s="3" t="s">
        <v>3513</v>
      </c>
      <c r="C2022" s="3" t="s">
        <v>5249</v>
      </c>
      <c r="D2022" s="3" t="s">
        <v>7807</v>
      </c>
      <c r="E2022" s="3" t="s">
        <v>78</v>
      </c>
      <c r="F2022" s="7">
        <v>9408722122</v>
      </c>
      <c r="G2022" s="9" t="s">
        <v>76</v>
      </c>
      <c r="H2022" s="7" t="s">
        <v>76</v>
      </c>
      <c r="I2022" s="3" t="s">
        <v>7809</v>
      </c>
      <c r="J2022" s="3" t="s">
        <v>76</v>
      </c>
      <c r="K2022" s="3" t="s">
        <v>76</v>
      </c>
      <c r="L2022" s="10" t="s">
        <v>76</v>
      </c>
      <c r="M2022" s="3" t="s">
        <v>76</v>
      </c>
    </row>
    <row r="2023" spans="1:13" x14ac:dyDescent="0.2">
      <c r="A2023" s="3" t="s">
        <v>4011</v>
      </c>
      <c r="B2023" s="3" t="s">
        <v>581</v>
      </c>
      <c r="C2023" s="3" t="s">
        <v>7810</v>
      </c>
      <c r="D2023" s="3" t="s">
        <v>7811</v>
      </c>
      <c r="E2023" s="3" t="s">
        <v>78</v>
      </c>
      <c r="F2023" s="7">
        <v>9365223098</v>
      </c>
      <c r="G2023" s="9" t="s">
        <v>76</v>
      </c>
      <c r="H2023" s="7">
        <v>9365223125</v>
      </c>
      <c r="I2023" s="3" t="s">
        <v>7812</v>
      </c>
      <c r="J2023" s="3" t="s">
        <v>7813</v>
      </c>
      <c r="K2023" s="3" t="s">
        <v>643</v>
      </c>
      <c r="L2023" s="10">
        <v>77305</v>
      </c>
      <c r="M2023" s="3" t="s">
        <v>7814</v>
      </c>
    </row>
    <row r="2024" spans="1:13" x14ac:dyDescent="0.2">
      <c r="A2024" s="3" t="s">
        <v>7817</v>
      </c>
      <c r="B2024" s="3" t="s">
        <v>2156</v>
      </c>
      <c r="C2024" s="3" t="s">
        <v>7815</v>
      </c>
      <c r="D2024" s="3" t="s">
        <v>7816</v>
      </c>
      <c r="E2024" s="3" t="s">
        <v>83</v>
      </c>
      <c r="F2024" s="7">
        <v>4095654015</v>
      </c>
      <c r="G2024" s="9" t="s">
        <v>76</v>
      </c>
      <c r="H2024" s="7">
        <v>4095659017</v>
      </c>
      <c r="I2024" s="3" t="s">
        <v>7818</v>
      </c>
      <c r="J2024" s="3" t="s">
        <v>7819</v>
      </c>
      <c r="K2024" s="3" t="s">
        <v>7820</v>
      </c>
      <c r="L2024" s="10">
        <v>75932</v>
      </c>
      <c r="M2024" s="3" t="s">
        <v>7821</v>
      </c>
    </row>
    <row r="2025" spans="1:13" x14ac:dyDescent="0.2">
      <c r="A2025" s="3" t="s">
        <v>6677</v>
      </c>
      <c r="B2025" s="3" t="s">
        <v>88</v>
      </c>
      <c r="C2025" s="3" t="s">
        <v>89</v>
      </c>
      <c r="D2025" s="3" t="s">
        <v>89</v>
      </c>
      <c r="E2025" s="3" t="s">
        <v>78</v>
      </c>
      <c r="F2025" s="7" t="s">
        <v>88</v>
      </c>
      <c r="G2025" s="9" t="s">
        <v>90</v>
      </c>
      <c r="H2025" s="7" t="s">
        <v>76</v>
      </c>
      <c r="I2025" s="3" t="s">
        <v>76</v>
      </c>
      <c r="J2025" s="3" t="s">
        <v>76</v>
      </c>
      <c r="K2025" s="3" t="s">
        <v>76</v>
      </c>
      <c r="L2025" s="10" t="s">
        <v>76</v>
      </c>
      <c r="M2025" s="3" t="s">
        <v>76</v>
      </c>
    </row>
    <row r="2026" spans="1:13" x14ac:dyDescent="0.2">
      <c r="A2026" s="3" t="s">
        <v>710</v>
      </c>
      <c r="B2026" s="3" t="s">
        <v>380</v>
      </c>
      <c r="C2026" s="3" t="s">
        <v>381</v>
      </c>
      <c r="D2026" s="3" t="s">
        <v>162</v>
      </c>
      <c r="E2026" s="3" t="s">
        <v>78</v>
      </c>
      <c r="F2026" s="7" t="s">
        <v>76</v>
      </c>
      <c r="G2026" s="9" t="s">
        <v>76</v>
      </c>
      <c r="H2026" s="7" t="s">
        <v>76</v>
      </c>
      <c r="I2026" s="3" t="s">
        <v>712</v>
      </c>
      <c r="J2026" s="3" t="s">
        <v>76</v>
      </c>
      <c r="K2026" s="3" t="s">
        <v>7822</v>
      </c>
      <c r="L2026" s="10">
        <v>75693</v>
      </c>
      <c r="M2026" s="3" t="s">
        <v>76</v>
      </c>
    </row>
    <row r="2027" spans="1:13" x14ac:dyDescent="0.2">
      <c r="A2027" s="3" t="s">
        <v>7826</v>
      </c>
      <c r="B2027" s="3" t="s">
        <v>7823</v>
      </c>
      <c r="C2027" s="3" t="s">
        <v>7824</v>
      </c>
      <c r="D2027" s="3" t="s">
        <v>7825</v>
      </c>
      <c r="E2027" s="3" t="s">
        <v>83</v>
      </c>
      <c r="F2027" s="7">
        <v>9725244837</v>
      </c>
      <c r="G2027" s="9" t="s">
        <v>76</v>
      </c>
      <c r="H2027" s="7">
        <v>9726352434</v>
      </c>
      <c r="I2027" s="3" t="s">
        <v>7827</v>
      </c>
      <c r="J2027" s="3" t="s">
        <v>76</v>
      </c>
      <c r="K2027" s="3" t="s">
        <v>7828</v>
      </c>
      <c r="L2027" s="10">
        <v>75189</v>
      </c>
      <c r="M2027" s="3" t="s">
        <v>7829</v>
      </c>
    </row>
    <row r="2028" spans="1:13" x14ac:dyDescent="0.2">
      <c r="A2028" s="3" t="s">
        <v>2418</v>
      </c>
      <c r="B2028" s="3" t="s">
        <v>867</v>
      </c>
      <c r="C2028" s="3" t="s">
        <v>768</v>
      </c>
      <c r="D2028" s="3" t="s">
        <v>115</v>
      </c>
      <c r="E2028" s="3" t="s">
        <v>83</v>
      </c>
      <c r="F2028" s="7">
        <v>8172204834</v>
      </c>
      <c r="G2028" s="9" t="s">
        <v>76</v>
      </c>
      <c r="H2028" s="7" t="s">
        <v>76</v>
      </c>
      <c r="I2028" s="3" t="s">
        <v>7830</v>
      </c>
      <c r="J2028" s="3" t="s">
        <v>76</v>
      </c>
      <c r="K2028" s="3" t="s">
        <v>7831</v>
      </c>
      <c r="L2028" s="10">
        <v>76082</v>
      </c>
      <c r="M2028" s="3" t="s">
        <v>7832</v>
      </c>
    </row>
    <row r="2029" spans="1:13" x14ac:dyDescent="0.2">
      <c r="A2029" s="3" t="s">
        <v>7833</v>
      </c>
      <c r="B2029" s="3" t="s">
        <v>88</v>
      </c>
      <c r="C2029" s="3" t="s">
        <v>89</v>
      </c>
      <c r="D2029" s="3" t="s">
        <v>89</v>
      </c>
      <c r="E2029" s="3" t="s">
        <v>78</v>
      </c>
      <c r="F2029" s="7" t="s">
        <v>88</v>
      </c>
      <c r="G2029" s="9" t="s">
        <v>90</v>
      </c>
      <c r="H2029" s="7" t="s">
        <v>76</v>
      </c>
      <c r="I2029" s="3" t="s">
        <v>76</v>
      </c>
      <c r="J2029" s="3" t="s">
        <v>76</v>
      </c>
      <c r="K2029" s="3" t="s">
        <v>76</v>
      </c>
      <c r="L2029" s="10" t="s">
        <v>76</v>
      </c>
      <c r="M2029" s="3" t="s">
        <v>76</v>
      </c>
    </row>
    <row r="2030" spans="1:13" x14ac:dyDescent="0.2">
      <c r="A2030" s="3" t="s">
        <v>2458</v>
      </c>
      <c r="B2030" s="3" t="s">
        <v>2681</v>
      </c>
      <c r="C2030" s="3" t="s">
        <v>846</v>
      </c>
      <c r="D2030" s="3" t="s">
        <v>1178</v>
      </c>
      <c r="E2030" s="3" t="s">
        <v>83</v>
      </c>
      <c r="F2030" s="7">
        <v>3616436562</v>
      </c>
      <c r="G2030" s="8">
        <v>3</v>
      </c>
      <c r="H2030" s="7" t="s">
        <v>76</v>
      </c>
      <c r="I2030" s="3" t="s">
        <v>7834</v>
      </c>
      <c r="J2030" s="3" t="s">
        <v>2459</v>
      </c>
      <c r="K2030" s="3" t="s">
        <v>863</v>
      </c>
      <c r="L2030" s="10">
        <v>78359</v>
      </c>
      <c r="M2030" s="3" t="s">
        <v>7835</v>
      </c>
    </row>
    <row r="2031" spans="1:13" x14ac:dyDescent="0.2">
      <c r="A2031" s="3" t="s">
        <v>6740</v>
      </c>
      <c r="B2031" s="3" t="s">
        <v>88</v>
      </c>
      <c r="C2031" s="3" t="s">
        <v>89</v>
      </c>
      <c r="D2031" s="3" t="s">
        <v>89</v>
      </c>
      <c r="E2031" s="3" t="s">
        <v>78</v>
      </c>
      <c r="F2031" s="7" t="s">
        <v>88</v>
      </c>
      <c r="G2031" s="9" t="s">
        <v>90</v>
      </c>
      <c r="H2031" s="7" t="s">
        <v>76</v>
      </c>
      <c r="I2031" s="3" t="s">
        <v>76</v>
      </c>
      <c r="J2031" s="3" t="s">
        <v>76</v>
      </c>
      <c r="K2031" s="3" t="s">
        <v>76</v>
      </c>
      <c r="L2031" s="10" t="s">
        <v>76</v>
      </c>
      <c r="M2031" s="3" t="s">
        <v>76</v>
      </c>
    </row>
    <row r="2032" spans="1:13" x14ac:dyDescent="0.2">
      <c r="A2032" s="3" t="s">
        <v>6752</v>
      </c>
      <c r="B2032" s="3" t="s">
        <v>1446</v>
      </c>
      <c r="C2032" s="3" t="s">
        <v>3787</v>
      </c>
      <c r="D2032" s="3" t="s">
        <v>267</v>
      </c>
      <c r="E2032" s="3" t="s">
        <v>83</v>
      </c>
      <c r="F2032" s="7">
        <v>9038947223</v>
      </c>
      <c r="G2032" s="8">
        <v>224</v>
      </c>
      <c r="H2032" s="7" t="s">
        <v>76</v>
      </c>
      <c r="I2032" s="3" t="s">
        <v>7085</v>
      </c>
      <c r="J2032" s="3" t="s">
        <v>76</v>
      </c>
      <c r="K2032" s="3" t="s">
        <v>6754</v>
      </c>
      <c r="L2032" s="10">
        <v>75757</v>
      </c>
      <c r="M2032" s="3" t="s">
        <v>76</v>
      </c>
    </row>
    <row r="2033" spans="1:13" x14ac:dyDescent="0.2">
      <c r="A2033" s="3" t="s">
        <v>6764</v>
      </c>
      <c r="B2033" s="3" t="s">
        <v>76</v>
      </c>
      <c r="C2033" s="3" t="s">
        <v>76</v>
      </c>
      <c r="D2033" s="3" t="s">
        <v>160</v>
      </c>
      <c r="E2033" s="3" t="s">
        <v>78</v>
      </c>
      <c r="F2033" s="7" t="s">
        <v>76</v>
      </c>
      <c r="G2033" s="9" t="s">
        <v>76</v>
      </c>
      <c r="H2033" s="7" t="s">
        <v>76</v>
      </c>
      <c r="I2033" s="3" t="s">
        <v>2471</v>
      </c>
      <c r="J2033" s="3" t="s">
        <v>2472</v>
      </c>
      <c r="K2033" s="3" t="s">
        <v>2473</v>
      </c>
      <c r="L2033" s="10">
        <v>75702</v>
      </c>
      <c r="M2033" s="3" t="s">
        <v>76</v>
      </c>
    </row>
    <row r="2034" spans="1:13" x14ac:dyDescent="0.2">
      <c r="A2034" s="3" t="s">
        <v>6770</v>
      </c>
      <c r="B2034" s="3" t="s">
        <v>1536</v>
      </c>
      <c r="C2034" s="3" t="s">
        <v>7836</v>
      </c>
      <c r="D2034" s="3" t="s">
        <v>283</v>
      </c>
      <c r="E2034" s="3" t="s">
        <v>78</v>
      </c>
      <c r="F2034" s="7">
        <v>9564873341</v>
      </c>
      <c r="G2034" s="9" t="s">
        <v>76</v>
      </c>
      <c r="H2034" s="7" t="s">
        <v>76</v>
      </c>
      <c r="I2034" s="3" t="s">
        <v>6771</v>
      </c>
      <c r="J2034" s="3" t="s">
        <v>76</v>
      </c>
      <c r="K2034" s="3" t="s">
        <v>7837</v>
      </c>
      <c r="L2034" s="10">
        <v>78548</v>
      </c>
      <c r="M2034" s="3" t="s">
        <v>7838</v>
      </c>
    </row>
    <row r="2035" spans="1:13" x14ac:dyDescent="0.2">
      <c r="A2035" s="3" t="s">
        <v>6776</v>
      </c>
      <c r="B2035" s="3" t="s">
        <v>7839</v>
      </c>
      <c r="C2035" s="3" t="s">
        <v>846</v>
      </c>
      <c r="D2035" s="3" t="s">
        <v>7840</v>
      </c>
      <c r="E2035" s="3" t="s">
        <v>78</v>
      </c>
      <c r="F2035" s="7">
        <v>9568498831</v>
      </c>
      <c r="G2035" s="9" t="s">
        <v>76</v>
      </c>
      <c r="H2035" s="7">
        <v>9568493313</v>
      </c>
      <c r="I2035" s="3" t="s">
        <v>7841</v>
      </c>
      <c r="J2035" s="3" t="s">
        <v>7842</v>
      </c>
      <c r="K2035" s="3" t="s">
        <v>6778</v>
      </c>
      <c r="L2035" s="10">
        <v>78584</v>
      </c>
      <c r="M2035" s="3" t="s">
        <v>7843</v>
      </c>
    </row>
    <row r="2036" spans="1:13" x14ac:dyDescent="0.2">
      <c r="A2036" s="3" t="s">
        <v>2479</v>
      </c>
      <c r="B2036" s="3" t="s">
        <v>126</v>
      </c>
      <c r="C2036" s="3" t="s">
        <v>7844</v>
      </c>
      <c r="D2036" s="3" t="s">
        <v>568</v>
      </c>
      <c r="E2036" s="3" t="s">
        <v>83</v>
      </c>
      <c r="F2036" s="7">
        <v>3252777916</v>
      </c>
      <c r="G2036" s="9" t="s">
        <v>76</v>
      </c>
      <c r="H2036" s="7" t="s">
        <v>76</v>
      </c>
      <c r="I2036" s="3" t="s">
        <v>7845</v>
      </c>
      <c r="J2036" s="3" t="s">
        <v>76</v>
      </c>
      <c r="K2036" s="3" t="s">
        <v>7846</v>
      </c>
      <c r="L2036" s="10">
        <v>76951</v>
      </c>
      <c r="M2036" s="3" t="s">
        <v>7847</v>
      </c>
    </row>
    <row r="2037" spans="1:13" x14ac:dyDescent="0.2">
      <c r="A2037" s="3" t="s">
        <v>5535</v>
      </c>
      <c r="B2037" s="3" t="s">
        <v>755</v>
      </c>
      <c r="C2037" s="3" t="s">
        <v>1540</v>
      </c>
      <c r="D2037" s="3" t="s">
        <v>360</v>
      </c>
      <c r="E2037" s="3" t="s">
        <v>83</v>
      </c>
      <c r="F2037" s="7">
        <v>8179522256</v>
      </c>
      <c r="G2037" s="9" t="s">
        <v>76</v>
      </c>
      <c r="H2037" s="7" t="s">
        <v>76</v>
      </c>
      <c r="I2037" s="3" t="s">
        <v>7848</v>
      </c>
      <c r="J2037" s="3" t="s">
        <v>76</v>
      </c>
      <c r="K2037" s="3" t="s">
        <v>7849</v>
      </c>
      <c r="L2037" s="10">
        <v>76021</v>
      </c>
      <c r="M2037" s="3" t="s">
        <v>7850</v>
      </c>
    </row>
    <row r="2038" spans="1:13" x14ac:dyDescent="0.2">
      <c r="A2038" s="3" t="s">
        <v>6785</v>
      </c>
      <c r="B2038" s="3" t="s">
        <v>76</v>
      </c>
      <c r="C2038" s="3" t="s">
        <v>76</v>
      </c>
      <c r="D2038" s="3" t="s">
        <v>76</v>
      </c>
      <c r="E2038" s="3" t="s">
        <v>78</v>
      </c>
      <c r="F2038" s="7" t="s">
        <v>76</v>
      </c>
      <c r="G2038" s="9" t="s">
        <v>76</v>
      </c>
      <c r="H2038" s="7" t="s">
        <v>76</v>
      </c>
      <c r="I2038" s="3" t="s">
        <v>76</v>
      </c>
      <c r="J2038" s="3" t="s">
        <v>76</v>
      </c>
      <c r="K2038" s="3" t="s">
        <v>76</v>
      </c>
      <c r="L2038" s="10" t="s">
        <v>76</v>
      </c>
      <c r="M2038" s="3" t="s">
        <v>76</v>
      </c>
    </row>
    <row r="2039" spans="1:13" x14ac:dyDescent="0.2">
      <c r="A2039" s="3" t="s">
        <v>7852</v>
      </c>
      <c r="B2039" s="3" t="s">
        <v>7851</v>
      </c>
      <c r="C2039" s="3" t="s">
        <v>3736</v>
      </c>
      <c r="D2039" s="3" t="s">
        <v>1272</v>
      </c>
      <c r="E2039" s="3" t="s">
        <v>83</v>
      </c>
      <c r="F2039" s="7">
        <v>8176851877</v>
      </c>
      <c r="G2039" s="9" t="s">
        <v>76</v>
      </c>
      <c r="H2039" s="7" t="s">
        <v>76</v>
      </c>
      <c r="I2039" s="3" t="s">
        <v>7853</v>
      </c>
      <c r="J2039" s="3" t="s">
        <v>76</v>
      </c>
      <c r="K2039" s="3" t="s">
        <v>7854</v>
      </c>
      <c r="L2039" s="10">
        <v>76039</v>
      </c>
      <c r="M2039" s="3" t="s">
        <v>76</v>
      </c>
    </row>
    <row r="2040" spans="1:13" x14ac:dyDescent="0.2">
      <c r="A2040" s="3" t="s">
        <v>7852</v>
      </c>
      <c r="B2040" s="3" t="s">
        <v>76</v>
      </c>
      <c r="C2040" s="3" t="s">
        <v>76</v>
      </c>
      <c r="D2040" s="3" t="s">
        <v>76</v>
      </c>
      <c r="E2040" s="3" t="s">
        <v>78</v>
      </c>
      <c r="F2040" s="7" t="s">
        <v>76</v>
      </c>
      <c r="G2040" s="9" t="s">
        <v>76</v>
      </c>
      <c r="H2040" s="7" t="s">
        <v>76</v>
      </c>
      <c r="I2040" s="3" t="s">
        <v>76</v>
      </c>
      <c r="J2040" s="3" t="s">
        <v>76</v>
      </c>
      <c r="K2040" s="3" t="s">
        <v>76</v>
      </c>
      <c r="L2040" s="10" t="s">
        <v>76</v>
      </c>
      <c r="M2040" s="3" t="s">
        <v>76</v>
      </c>
    </row>
    <row r="2041" spans="1:13" x14ac:dyDescent="0.2">
      <c r="A2041" s="3" t="s">
        <v>6793</v>
      </c>
      <c r="B2041" s="3" t="s">
        <v>543</v>
      </c>
      <c r="C2041" s="3" t="s">
        <v>3861</v>
      </c>
      <c r="D2041" s="3" t="s">
        <v>1795</v>
      </c>
      <c r="E2041" s="3" t="s">
        <v>83</v>
      </c>
      <c r="F2041" s="7">
        <v>8172930525</v>
      </c>
      <c r="G2041" s="8">
        <v>308</v>
      </c>
      <c r="H2041" s="7" t="s">
        <v>76</v>
      </c>
      <c r="I2041" s="3" t="s">
        <v>162</v>
      </c>
      <c r="J2041" s="3" t="s">
        <v>7855</v>
      </c>
      <c r="K2041" s="3" t="s">
        <v>7856</v>
      </c>
      <c r="L2041" s="10">
        <v>76140</v>
      </c>
      <c r="M2041" s="3" t="s">
        <v>76</v>
      </c>
    </row>
    <row r="2042" spans="1:13" x14ac:dyDescent="0.2">
      <c r="A2042" s="3" t="s">
        <v>7859</v>
      </c>
      <c r="B2042" s="3" t="s">
        <v>1067</v>
      </c>
      <c r="C2042" s="3" t="s">
        <v>7857</v>
      </c>
      <c r="D2042" s="3" t="s">
        <v>7858</v>
      </c>
      <c r="E2042" s="3" t="s">
        <v>83</v>
      </c>
      <c r="F2042" s="7">
        <v>8172190651</v>
      </c>
      <c r="G2042" s="9" t="s">
        <v>76</v>
      </c>
      <c r="H2042" s="7" t="s">
        <v>76</v>
      </c>
      <c r="I2042" s="3" t="s">
        <v>7860</v>
      </c>
      <c r="J2042" s="3" t="s">
        <v>76</v>
      </c>
      <c r="K2042" s="3" t="s">
        <v>7861</v>
      </c>
      <c r="L2042" s="10">
        <v>76108</v>
      </c>
      <c r="M2042" s="3" t="s">
        <v>7862</v>
      </c>
    </row>
    <row r="2043" spans="1:13" x14ac:dyDescent="0.2">
      <c r="A2043" s="3" t="s">
        <v>6820</v>
      </c>
      <c r="B2043" s="3" t="s">
        <v>3387</v>
      </c>
      <c r="C2043" s="3" t="s">
        <v>7863</v>
      </c>
      <c r="D2043" s="3" t="s">
        <v>7864</v>
      </c>
      <c r="E2043" s="3" t="s">
        <v>291</v>
      </c>
      <c r="F2043" s="7">
        <v>8176163807</v>
      </c>
      <c r="G2043" s="9" t="s">
        <v>76</v>
      </c>
      <c r="H2043" s="7" t="s">
        <v>76</v>
      </c>
      <c r="I2043" s="3" t="s">
        <v>7865</v>
      </c>
      <c r="J2043" s="3" t="s">
        <v>76</v>
      </c>
      <c r="K2043" s="3" t="s">
        <v>7866</v>
      </c>
      <c r="L2043" s="10">
        <v>76118</v>
      </c>
      <c r="M2043" s="3" t="s">
        <v>7867</v>
      </c>
    </row>
    <row r="2044" spans="1:13" x14ac:dyDescent="0.2">
      <c r="A2044" s="3" t="s">
        <v>5553</v>
      </c>
      <c r="B2044" s="3" t="s">
        <v>4745</v>
      </c>
      <c r="C2044" s="3" t="s">
        <v>1631</v>
      </c>
      <c r="D2044" s="3" t="s">
        <v>7868</v>
      </c>
      <c r="E2044" s="3" t="s">
        <v>83</v>
      </c>
      <c r="F2044" s="7">
        <v>8176263791</v>
      </c>
      <c r="G2044" s="8">
        <v>104</v>
      </c>
      <c r="H2044" s="7" t="s">
        <v>76</v>
      </c>
      <c r="I2044" s="3" t="s">
        <v>7869</v>
      </c>
      <c r="J2044" s="3" t="s">
        <v>76</v>
      </c>
      <c r="K2044" s="3" t="s">
        <v>7870</v>
      </c>
      <c r="L2044" s="10">
        <v>76114</v>
      </c>
      <c r="M2044" s="3" t="s">
        <v>7871</v>
      </c>
    </row>
    <row r="2045" spans="1:13" x14ac:dyDescent="0.2">
      <c r="A2045" s="3" t="s">
        <v>4101</v>
      </c>
      <c r="B2045" s="3" t="s">
        <v>3334</v>
      </c>
      <c r="C2045" s="3" t="s">
        <v>7872</v>
      </c>
      <c r="D2045" s="3" t="s">
        <v>443</v>
      </c>
      <c r="E2045" s="3" t="s">
        <v>83</v>
      </c>
      <c r="F2045" s="7">
        <v>3256581038</v>
      </c>
      <c r="G2045" s="9" t="s">
        <v>76</v>
      </c>
      <c r="H2045" s="7">
        <v>3256574553</v>
      </c>
      <c r="I2045" s="3" t="s">
        <v>7873</v>
      </c>
      <c r="J2045" s="3" t="s">
        <v>76</v>
      </c>
      <c r="K2045" s="3" t="s">
        <v>7874</v>
      </c>
      <c r="L2045" s="10">
        <v>76903</v>
      </c>
      <c r="M2045" s="3" t="s">
        <v>7875</v>
      </c>
    </row>
    <row r="2046" spans="1:13" x14ac:dyDescent="0.2">
      <c r="A2046" s="3" t="s">
        <v>7878</v>
      </c>
      <c r="B2046" s="3" t="s">
        <v>455</v>
      </c>
      <c r="C2046" s="3" t="s">
        <v>7876</v>
      </c>
      <c r="D2046" s="3" t="s">
        <v>7877</v>
      </c>
      <c r="E2046" s="3" t="s">
        <v>83</v>
      </c>
      <c r="F2046" s="7">
        <v>3256574210</v>
      </c>
      <c r="G2046" s="9" t="s">
        <v>76</v>
      </c>
      <c r="H2046" s="7" t="s">
        <v>76</v>
      </c>
      <c r="I2046" s="3" t="s">
        <v>7879</v>
      </c>
      <c r="J2046" s="3" t="s">
        <v>76</v>
      </c>
      <c r="K2046" s="3" t="s">
        <v>7880</v>
      </c>
      <c r="L2046" s="10">
        <v>76902</v>
      </c>
      <c r="M2046" s="3" t="s">
        <v>7881</v>
      </c>
    </row>
    <row r="2047" spans="1:13" x14ac:dyDescent="0.2">
      <c r="A2047" s="3" t="s">
        <v>7882</v>
      </c>
      <c r="B2047" s="3" t="s">
        <v>4049</v>
      </c>
      <c r="C2047" s="3" t="s">
        <v>76</v>
      </c>
      <c r="D2047" s="3" t="s">
        <v>162</v>
      </c>
      <c r="E2047" s="3" t="s">
        <v>78</v>
      </c>
      <c r="F2047" s="7" t="s">
        <v>76</v>
      </c>
      <c r="G2047" s="9" t="s">
        <v>76</v>
      </c>
      <c r="H2047" s="7" t="s">
        <v>76</v>
      </c>
      <c r="I2047" s="3" t="s">
        <v>7883</v>
      </c>
      <c r="J2047" s="3" t="s">
        <v>76</v>
      </c>
      <c r="K2047" s="3" t="s">
        <v>3470</v>
      </c>
      <c r="L2047" s="10">
        <v>75103</v>
      </c>
      <c r="M2047" s="3" t="s">
        <v>76</v>
      </c>
    </row>
    <row r="2048" spans="1:13" x14ac:dyDescent="0.2">
      <c r="A2048" s="3" t="s">
        <v>7885</v>
      </c>
      <c r="B2048" s="3" t="s">
        <v>3945</v>
      </c>
      <c r="C2048" s="3" t="s">
        <v>7884</v>
      </c>
      <c r="D2048" s="3" t="s">
        <v>360</v>
      </c>
      <c r="E2048" s="3" t="s">
        <v>78</v>
      </c>
      <c r="F2048" s="7">
        <v>9362915400</v>
      </c>
      <c r="G2048" s="9" t="s">
        <v>76</v>
      </c>
      <c r="H2048" s="7" t="s">
        <v>76</v>
      </c>
      <c r="I2048" s="3" t="s">
        <v>7886</v>
      </c>
      <c r="J2048" s="3" t="s">
        <v>76</v>
      </c>
      <c r="K2048" s="3" t="s">
        <v>7887</v>
      </c>
      <c r="L2048" s="10">
        <v>77340</v>
      </c>
      <c r="M2048" s="3" t="s">
        <v>7888</v>
      </c>
    </row>
    <row r="2049" spans="1:13" x14ac:dyDescent="0.2">
      <c r="A2049" s="3" t="s">
        <v>4138</v>
      </c>
      <c r="B2049" s="3" t="s">
        <v>3513</v>
      </c>
      <c r="C2049" s="3" t="s">
        <v>1094</v>
      </c>
      <c r="D2049" s="3" t="s">
        <v>2399</v>
      </c>
      <c r="E2049" s="3" t="s">
        <v>78</v>
      </c>
      <c r="F2049" s="7">
        <v>9793377212</v>
      </c>
      <c r="G2049" s="9" t="s">
        <v>76</v>
      </c>
      <c r="H2049" s="7">
        <v>9793377218</v>
      </c>
      <c r="I2049" s="3" t="s">
        <v>7889</v>
      </c>
      <c r="J2049" s="3" t="s">
        <v>7890</v>
      </c>
      <c r="K2049" s="3" t="s">
        <v>3043</v>
      </c>
      <c r="L2049" s="10">
        <v>77834</v>
      </c>
      <c r="M2049" s="3" t="s">
        <v>7891</v>
      </c>
    </row>
    <row r="2050" spans="1:13" x14ac:dyDescent="0.2">
      <c r="A2050" s="3" t="s">
        <v>830</v>
      </c>
      <c r="B2050" s="3" t="s">
        <v>5634</v>
      </c>
      <c r="C2050" s="3" t="s">
        <v>7892</v>
      </c>
      <c r="D2050" s="3" t="s">
        <v>267</v>
      </c>
      <c r="E2050" s="3" t="s">
        <v>83</v>
      </c>
      <c r="F2050" s="7">
        <v>8062563281</v>
      </c>
      <c r="G2050" s="9" t="s">
        <v>76</v>
      </c>
      <c r="H2050" s="7" t="s">
        <v>76</v>
      </c>
      <c r="I2050" s="3" t="s">
        <v>831</v>
      </c>
      <c r="J2050" s="3" t="s">
        <v>76</v>
      </c>
      <c r="K2050" s="3" t="s">
        <v>832</v>
      </c>
      <c r="L2050" s="10">
        <v>79079</v>
      </c>
      <c r="M2050" s="3" t="s">
        <v>7893</v>
      </c>
    </row>
    <row r="2051" spans="1:13" x14ac:dyDescent="0.2">
      <c r="A2051" s="3" t="s">
        <v>5590</v>
      </c>
      <c r="B2051" s="3" t="s">
        <v>2271</v>
      </c>
      <c r="C2051" s="3" t="s">
        <v>1488</v>
      </c>
      <c r="D2051" s="3" t="s">
        <v>443</v>
      </c>
      <c r="E2051" s="3" t="s">
        <v>83</v>
      </c>
      <c r="F2051" s="7">
        <v>9406319681</v>
      </c>
      <c r="G2051" s="9" t="s">
        <v>76</v>
      </c>
      <c r="H2051" s="7" t="s">
        <v>76</v>
      </c>
      <c r="I2051" s="3" t="s">
        <v>7894</v>
      </c>
      <c r="J2051" s="3" t="s">
        <v>76</v>
      </c>
      <c r="K2051" s="3" t="s">
        <v>7895</v>
      </c>
      <c r="L2051" s="10">
        <v>76360</v>
      </c>
      <c r="M2051" s="3" t="s">
        <v>7896</v>
      </c>
    </row>
    <row r="2052" spans="1:13" x14ac:dyDescent="0.2">
      <c r="A2052" s="3" t="s">
        <v>5596</v>
      </c>
      <c r="B2052" s="3" t="s">
        <v>7897</v>
      </c>
      <c r="C2052" s="3" t="s">
        <v>7898</v>
      </c>
      <c r="D2052" s="3" t="s">
        <v>443</v>
      </c>
      <c r="E2052" s="3" t="s">
        <v>78</v>
      </c>
      <c r="F2052" s="7">
        <v>9407617477</v>
      </c>
      <c r="G2052" s="9" t="s">
        <v>76</v>
      </c>
      <c r="H2052" s="7">
        <v>9407616873</v>
      </c>
      <c r="I2052" s="3" t="s">
        <v>7899</v>
      </c>
      <c r="J2052" s="3" t="s">
        <v>76</v>
      </c>
      <c r="K2052" s="3" t="s">
        <v>5599</v>
      </c>
      <c r="L2052" s="10">
        <v>76307</v>
      </c>
      <c r="M2052" s="3" t="s">
        <v>7900</v>
      </c>
    </row>
    <row r="2053" spans="1:13" x14ac:dyDescent="0.2">
      <c r="A2053" s="3" t="s">
        <v>7903</v>
      </c>
      <c r="B2053" s="3" t="s">
        <v>7901</v>
      </c>
      <c r="C2053" s="3" t="s">
        <v>7902</v>
      </c>
      <c r="D2053" s="3" t="s">
        <v>5093</v>
      </c>
      <c r="E2053" s="3" t="s">
        <v>78</v>
      </c>
      <c r="F2053" s="7">
        <v>9563473512</v>
      </c>
      <c r="G2053" s="9" t="s">
        <v>76</v>
      </c>
      <c r="H2053" s="7" t="s">
        <v>76</v>
      </c>
      <c r="I2053" s="3" t="s">
        <v>7904</v>
      </c>
      <c r="J2053" s="3" t="s">
        <v>76</v>
      </c>
      <c r="K2053" s="3" t="s">
        <v>7905</v>
      </c>
      <c r="L2053" s="10">
        <v>78569</v>
      </c>
      <c r="M2053" s="3" t="s">
        <v>7906</v>
      </c>
    </row>
    <row r="2054" spans="1:13" x14ac:dyDescent="0.2">
      <c r="A2054" s="3" t="s">
        <v>4162</v>
      </c>
      <c r="B2054" s="3" t="s">
        <v>7907</v>
      </c>
      <c r="C2054" s="3" t="s">
        <v>7908</v>
      </c>
      <c r="D2054" s="3" t="s">
        <v>1178</v>
      </c>
      <c r="E2054" s="3" t="s">
        <v>83</v>
      </c>
      <c r="F2054" s="7">
        <v>9562485725</v>
      </c>
      <c r="G2054" s="9" t="s">
        <v>76</v>
      </c>
      <c r="H2054" s="7" t="s">
        <v>76</v>
      </c>
      <c r="I2054" s="3" t="s">
        <v>7909</v>
      </c>
      <c r="J2054" s="3" t="s">
        <v>7910</v>
      </c>
      <c r="K2054" s="3" t="s">
        <v>4164</v>
      </c>
      <c r="L2054" s="10">
        <v>78590</v>
      </c>
      <c r="M2054" s="3" t="s">
        <v>4165</v>
      </c>
    </row>
    <row r="2055" spans="1:13" x14ac:dyDescent="0.2">
      <c r="A2055" s="3" t="s">
        <v>853</v>
      </c>
      <c r="B2055" s="3" t="s">
        <v>6415</v>
      </c>
      <c r="C2055" s="3" t="s">
        <v>1299</v>
      </c>
      <c r="D2055" s="3" t="s">
        <v>7911</v>
      </c>
      <c r="E2055" s="3" t="s">
        <v>83</v>
      </c>
      <c r="F2055" s="7">
        <v>5129317672</v>
      </c>
      <c r="G2055" s="9" t="s">
        <v>76</v>
      </c>
      <c r="H2055" s="7" t="s">
        <v>76</v>
      </c>
      <c r="I2055" s="3" t="s">
        <v>7912</v>
      </c>
      <c r="J2055" s="3" t="s">
        <v>76</v>
      </c>
      <c r="K2055" s="3" t="s">
        <v>4554</v>
      </c>
      <c r="L2055" s="10">
        <v>78626</v>
      </c>
      <c r="M2055" s="3" t="s">
        <v>7913</v>
      </c>
    </row>
    <row r="2056" spans="1:13" x14ac:dyDescent="0.2">
      <c r="A2056" s="3" t="s">
        <v>854</v>
      </c>
      <c r="B2056" s="3" t="s">
        <v>7914</v>
      </c>
      <c r="C2056" s="3" t="s">
        <v>3915</v>
      </c>
      <c r="D2056" s="3" t="s">
        <v>1083</v>
      </c>
      <c r="E2056" s="3" t="s">
        <v>83</v>
      </c>
      <c r="F2056" s="7">
        <v>5123523675</v>
      </c>
      <c r="G2056" s="9" t="s">
        <v>76</v>
      </c>
      <c r="H2056" s="7" t="s">
        <v>76</v>
      </c>
      <c r="I2056" s="3" t="s">
        <v>7915</v>
      </c>
      <c r="J2056" s="3" t="s">
        <v>76</v>
      </c>
      <c r="K2056" s="3" t="s">
        <v>1540</v>
      </c>
      <c r="L2056" s="10">
        <v>76574</v>
      </c>
      <c r="M2056" s="3" t="s">
        <v>7916</v>
      </c>
    </row>
    <row r="2057" spans="1:13" x14ac:dyDescent="0.2">
      <c r="A2057" s="3" t="s">
        <v>864</v>
      </c>
      <c r="B2057" s="3" t="s">
        <v>88</v>
      </c>
      <c r="C2057" s="3" t="s">
        <v>89</v>
      </c>
      <c r="D2057" s="3" t="s">
        <v>89</v>
      </c>
      <c r="E2057" s="3" t="s">
        <v>78</v>
      </c>
      <c r="F2057" s="7" t="s">
        <v>88</v>
      </c>
      <c r="G2057" s="9" t="s">
        <v>90</v>
      </c>
      <c r="H2057" s="7" t="s">
        <v>76</v>
      </c>
      <c r="I2057" s="3" t="s">
        <v>76</v>
      </c>
      <c r="J2057" s="3" t="s">
        <v>76</v>
      </c>
      <c r="K2057" s="3" t="s">
        <v>76</v>
      </c>
      <c r="L2057" s="10" t="s">
        <v>76</v>
      </c>
      <c r="M2057" s="3" t="s">
        <v>76</v>
      </c>
    </row>
    <row r="2058" spans="1:13" x14ac:dyDescent="0.2">
      <c r="A2058" s="3" t="s">
        <v>6874</v>
      </c>
      <c r="B2058" s="3" t="s">
        <v>1396</v>
      </c>
      <c r="C2058" s="3" t="s">
        <v>490</v>
      </c>
      <c r="D2058" s="3" t="s">
        <v>360</v>
      </c>
      <c r="E2058" s="3" t="s">
        <v>83</v>
      </c>
      <c r="F2058" s="7">
        <v>9403930260</v>
      </c>
      <c r="G2058" s="9" t="s">
        <v>76</v>
      </c>
      <c r="H2058" s="7" t="s">
        <v>76</v>
      </c>
      <c r="I2058" s="3" t="s">
        <v>7917</v>
      </c>
      <c r="J2058" s="3" t="s">
        <v>7918</v>
      </c>
      <c r="K2058" s="3" t="s">
        <v>1275</v>
      </c>
      <c r="L2058" s="10">
        <v>76234</v>
      </c>
      <c r="M2058" s="3" t="s">
        <v>7919</v>
      </c>
    </row>
    <row r="2059" spans="1:13" x14ac:dyDescent="0.2">
      <c r="A2059" s="3" t="s">
        <v>7920</v>
      </c>
      <c r="B2059" s="3" t="s">
        <v>88</v>
      </c>
      <c r="C2059" s="3" t="s">
        <v>89</v>
      </c>
      <c r="D2059" s="3" t="s">
        <v>89</v>
      </c>
      <c r="E2059" s="3" t="s">
        <v>78</v>
      </c>
      <c r="F2059" s="7" t="s">
        <v>88</v>
      </c>
      <c r="G2059" s="9" t="s">
        <v>90</v>
      </c>
      <c r="H2059" s="7" t="s">
        <v>76</v>
      </c>
      <c r="I2059" s="3" t="s">
        <v>76</v>
      </c>
      <c r="J2059" s="3" t="s">
        <v>76</v>
      </c>
      <c r="K2059" s="3" t="s">
        <v>76</v>
      </c>
      <c r="L2059" s="10" t="s">
        <v>76</v>
      </c>
      <c r="M2059" s="3" t="s">
        <v>76</v>
      </c>
    </row>
    <row r="2060" spans="1:13" x14ac:dyDescent="0.2">
      <c r="A2060" s="3" t="s">
        <v>2568</v>
      </c>
      <c r="B2060" s="3" t="s">
        <v>534</v>
      </c>
      <c r="C2060" s="3" t="s">
        <v>7706</v>
      </c>
      <c r="D2060" s="3" t="s">
        <v>234</v>
      </c>
      <c r="E2060" s="3" t="s">
        <v>83</v>
      </c>
      <c r="F2060" s="7">
        <v>8064562288</v>
      </c>
      <c r="G2060" s="9" t="s">
        <v>76</v>
      </c>
      <c r="H2060" s="7" t="s">
        <v>76</v>
      </c>
      <c r="I2060" s="3" t="s">
        <v>7921</v>
      </c>
      <c r="J2060" s="3" t="s">
        <v>76</v>
      </c>
      <c r="K2060" s="3" t="s">
        <v>7922</v>
      </c>
      <c r="L2060" s="10">
        <v>79355</v>
      </c>
      <c r="M2060" s="3" t="s">
        <v>7923</v>
      </c>
    </row>
    <row r="2061" spans="1:13" x14ac:dyDescent="0.2">
      <c r="A2061" s="3" t="s">
        <v>7924</v>
      </c>
      <c r="B2061" s="3" t="s">
        <v>2449</v>
      </c>
      <c r="C2061" s="3" t="s">
        <v>1404</v>
      </c>
      <c r="D2061" s="3" t="s">
        <v>115</v>
      </c>
      <c r="E2061" s="3" t="s">
        <v>83</v>
      </c>
      <c r="F2061" s="7">
        <v>9405493324</v>
      </c>
      <c r="G2061" s="9" t="s">
        <v>76</v>
      </c>
      <c r="H2061" s="7">
        <v>9405495030</v>
      </c>
      <c r="I2061" s="3" t="s">
        <v>7925</v>
      </c>
      <c r="J2061" s="3" t="s">
        <v>7926</v>
      </c>
      <c r="K2061" s="3" t="s">
        <v>894</v>
      </c>
      <c r="L2061" s="10">
        <v>76450</v>
      </c>
      <c r="M2061" s="3" t="s">
        <v>7927</v>
      </c>
    </row>
    <row r="2062" spans="1:13" x14ac:dyDescent="0.2">
      <c r="A2062" s="3" t="s">
        <v>4179</v>
      </c>
      <c r="B2062" s="3" t="s">
        <v>7928</v>
      </c>
      <c r="C2062" s="3" t="s">
        <v>7929</v>
      </c>
      <c r="D2062" s="3" t="s">
        <v>7930</v>
      </c>
      <c r="E2062" s="3" t="s">
        <v>83</v>
      </c>
      <c r="F2062" s="7">
        <v>2103495253</v>
      </c>
      <c r="G2062" s="9" t="s">
        <v>76</v>
      </c>
      <c r="H2062" s="7" t="s">
        <v>76</v>
      </c>
      <c r="I2062" s="3" t="s">
        <v>7931</v>
      </c>
      <c r="J2062" s="3" t="s">
        <v>76</v>
      </c>
      <c r="K2062" s="3" t="s">
        <v>7932</v>
      </c>
      <c r="L2062" s="10">
        <v>78216</v>
      </c>
      <c r="M2062" s="3" t="s">
        <v>7933</v>
      </c>
    </row>
    <row r="2063" spans="1:13" x14ac:dyDescent="0.2">
      <c r="A2063" s="3" t="s">
        <v>7934</v>
      </c>
      <c r="B2063" s="3" t="s">
        <v>76</v>
      </c>
      <c r="C2063" s="3" t="s">
        <v>76</v>
      </c>
      <c r="D2063" s="3" t="s">
        <v>76</v>
      </c>
      <c r="E2063" s="3" t="s">
        <v>78</v>
      </c>
      <c r="F2063" s="7" t="s">
        <v>76</v>
      </c>
      <c r="G2063" s="9" t="s">
        <v>76</v>
      </c>
      <c r="H2063" s="7" t="s">
        <v>76</v>
      </c>
      <c r="I2063" s="3" t="s">
        <v>76</v>
      </c>
      <c r="J2063" s="3" t="s">
        <v>76</v>
      </c>
      <c r="K2063" s="3" t="s">
        <v>76</v>
      </c>
      <c r="L2063" s="10" t="s">
        <v>76</v>
      </c>
      <c r="M2063" s="3" t="s">
        <v>76</v>
      </c>
    </row>
    <row r="2064" spans="1:13" x14ac:dyDescent="0.2">
      <c r="A2064" s="3" t="s">
        <v>6891</v>
      </c>
      <c r="B2064" s="3" t="s">
        <v>1740</v>
      </c>
      <c r="C2064" s="3" t="s">
        <v>7935</v>
      </c>
      <c r="D2064" s="3" t="s">
        <v>108</v>
      </c>
      <c r="E2064" s="3" t="s">
        <v>83</v>
      </c>
      <c r="F2064" s="7">
        <v>4097864100</v>
      </c>
      <c r="G2064" s="9" t="s">
        <v>76</v>
      </c>
      <c r="H2064" s="7" t="s">
        <v>76</v>
      </c>
      <c r="I2064" s="3" t="s">
        <v>7936</v>
      </c>
      <c r="J2064" s="3" t="s">
        <v>7937</v>
      </c>
      <c r="K2064" s="3" t="s">
        <v>4029</v>
      </c>
      <c r="L2064" s="10">
        <v>77662</v>
      </c>
      <c r="M2064" s="3" t="s">
        <v>7938</v>
      </c>
    </row>
    <row r="2065" spans="1:13" x14ac:dyDescent="0.2">
      <c r="A2065" s="3" t="s">
        <v>2574</v>
      </c>
      <c r="B2065" s="3" t="s">
        <v>1361</v>
      </c>
      <c r="C2065" s="3" t="s">
        <v>7939</v>
      </c>
      <c r="D2065" s="3" t="s">
        <v>115</v>
      </c>
      <c r="E2065" s="3" t="s">
        <v>83</v>
      </c>
      <c r="F2065" s="7">
        <v>9405744570</v>
      </c>
      <c r="G2065" s="9" t="s">
        <v>76</v>
      </c>
      <c r="H2065" s="7" t="s">
        <v>76</v>
      </c>
      <c r="I2065" s="3" t="s">
        <v>4506</v>
      </c>
      <c r="J2065" s="3" t="s">
        <v>7940</v>
      </c>
      <c r="K2065" s="3" t="s">
        <v>7941</v>
      </c>
      <c r="L2065" s="10">
        <v>76351</v>
      </c>
      <c r="M2065" s="3" t="s">
        <v>7942</v>
      </c>
    </row>
    <row r="2066" spans="1:13" x14ac:dyDescent="0.2">
      <c r="A2066" s="3" t="s">
        <v>7943</v>
      </c>
      <c r="B2066" s="3" t="s">
        <v>76</v>
      </c>
      <c r="C2066" s="3" t="s">
        <v>76</v>
      </c>
      <c r="D2066" s="3" t="s">
        <v>76</v>
      </c>
      <c r="E2066" s="3" t="s">
        <v>83</v>
      </c>
      <c r="F2066" s="7">
        <v>8307843320</v>
      </c>
      <c r="G2066" s="9" t="s">
        <v>76</v>
      </c>
      <c r="H2066" s="7" t="s">
        <v>76</v>
      </c>
      <c r="I2066" s="3" t="s">
        <v>76</v>
      </c>
      <c r="J2066" s="3" t="s">
        <v>76</v>
      </c>
      <c r="K2066" s="3" t="s">
        <v>7944</v>
      </c>
      <c r="L2066" s="10">
        <v>78012</v>
      </c>
      <c r="M2066" s="3" t="s">
        <v>76</v>
      </c>
    </row>
    <row r="2067" spans="1:13" x14ac:dyDescent="0.2">
      <c r="A2067" s="3" t="s">
        <v>7943</v>
      </c>
      <c r="B2067" s="3" t="s">
        <v>7945</v>
      </c>
      <c r="C2067" s="3" t="s">
        <v>846</v>
      </c>
      <c r="D2067" s="3" t="s">
        <v>7946</v>
      </c>
      <c r="E2067" s="3" t="s">
        <v>78</v>
      </c>
      <c r="F2067" s="7">
        <v>8307843320</v>
      </c>
      <c r="G2067" s="9" t="s">
        <v>76</v>
      </c>
      <c r="H2067" s="7" t="s">
        <v>76</v>
      </c>
      <c r="I2067" s="3" t="s">
        <v>7947</v>
      </c>
      <c r="J2067" s="3" t="s">
        <v>76</v>
      </c>
      <c r="K2067" s="3" t="s">
        <v>3129</v>
      </c>
      <c r="L2067" s="10">
        <v>78012</v>
      </c>
      <c r="M2067" s="3" t="s">
        <v>7948</v>
      </c>
    </row>
    <row r="2068" spans="1:13" x14ac:dyDescent="0.2">
      <c r="A2068" s="3" t="s">
        <v>4201</v>
      </c>
      <c r="B2068" s="3" t="s">
        <v>7949</v>
      </c>
      <c r="C2068" s="3" t="s">
        <v>7950</v>
      </c>
      <c r="D2068" s="3" t="s">
        <v>7951</v>
      </c>
      <c r="E2068" s="3" t="s">
        <v>83</v>
      </c>
      <c r="F2068" s="7">
        <v>8308682117</v>
      </c>
      <c r="G2068" s="9" t="s">
        <v>76</v>
      </c>
      <c r="H2068" s="7">
        <v>8308689018</v>
      </c>
      <c r="I2068" s="3" t="s">
        <v>7952</v>
      </c>
      <c r="J2068" s="3" t="s">
        <v>7953</v>
      </c>
      <c r="K2068" s="3" t="s">
        <v>7954</v>
      </c>
      <c r="L2068" s="10">
        <v>78636</v>
      </c>
      <c r="M2068" s="3" t="s">
        <v>7955</v>
      </c>
    </row>
    <row r="2069" spans="1:13" x14ac:dyDescent="0.2">
      <c r="A2069" s="3" t="s">
        <v>4206</v>
      </c>
      <c r="B2069" s="3" t="s">
        <v>459</v>
      </c>
      <c r="C2069" s="3" t="s">
        <v>7956</v>
      </c>
      <c r="D2069" s="3" t="s">
        <v>6775</v>
      </c>
      <c r="E2069" s="3" t="s">
        <v>83</v>
      </c>
      <c r="F2069" s="7">
        <v>8308687111</v>
      </c>
      <c r="G2069" s="9" t="s">
        <v>76</v>
      </c>
      <c r="H2069" s="7">
        <v>8308687718</v>
      </c>
      <c r="I2069" s="3" t="s">
        <v>4207</v>
      </c>
      <c r="J2069" s="3" t="s">
        <v>236</v>
      </c>
      <c r="K2069" s="3" t="s">
        <v>4208</v>
      </c>
      <c r="L2069" s="10">
        <v>78636</v>
      </c>
      <c r="M2069" s="3" t="s">
        <v>7957</v>
      </c>
    </row>
    <row r="2070" spans="1:13" x14ac:dyDescent="0.2">
      <c r="A2070" s="3" t="s">
        <v>906</v>
      </c>
      <c r="B2070" s="3" t="s">
        <v>7958</v>
      </c>
      <c r="C2070" s="3" t="s">
        <v>716</v>
      </c>
      <c r="D2070" s="3" t="s">
        <v>443</v>
      </c>
      <c r="E2070" s="3" t="s">
        <v>83</v>
      </c>
      <c r="F2070" s="7">
        <v>3256431985</v>
      </c>
      <c r="G2070" s="9" t="s">
        <v>76</v>
      </c>
      <c r="H2070" s="7" t="s">
        <v>76</v>
      </c>
      <c r="I2070" s="3" t="s">
        <v>7959</v>
      </c>
      <c r="J2070" s="3" t="s">
        <v>7960</v>
      </c>
      <c r="K2070" s="3" t="s">
        <v>5068</v>
      </c>
      <c r="L2070" s="10">
        <v>76801</v>
      </c>
      <c r="M2070" s="3" t="s">
        <v>7961</v>
      </c>
    </row>
    <row r="2071" spans="1:13" x14ac:dyDescent="0.2">
      <c r="A2071" s="3" t="s">
        <v>7962</v>
      </c>
      <c r="B2071" s="3" t="s">
        <v>76</v>
      </c>
      <c r="C2071" s="3" t="s">
        <v>76</v>
      </c>
      <c r="D2071" s="3" t="s">
        <v>76</v>
      </c>
      <c r="E2071" s="3" t="s">
        <v>78</v>
      </c>
      <c r="F2071" s="7" t="s">
        <v>76</v>
      </c>
      <c r="G2071" s="9" t="s">
        <v>76</v>
      </c>
      <c r="H2071" s="7" t="s">
        <v>76</v>
      </c>
      <c r="I2071" s="3" t="s">
        <v>76</v>
      </c>
      <c r="J2071" s="3" t="s">
        <v>76</v>
      </c>
      <c r="K2071" s="3" t="s">
        <v>76</v>
      </c>
      <c r="L2071" s="10" t="s">
        <v>76</v>
      </c>
      <c r="M2071" s="3" t="s">
        <v>76</v>
      </c>
    </row>
    <row r="2072" spans="1:13" x14ac:dyDescent="0.2">
      <c r="A2072" s="3" t="s">
        <v>7963</v>
      </c>
      <c r="B2072" s="3" t="s">
        <v>7350</v>
      </c>
      <c r="C2072" s="3" t="s">
        <v>1195</v>
      </c>
      <c r="D2072" s="3" t="s">
        <v>375</v>
      </c>
      <c r="E2072" s="3" t="s">
        <v>83</v>
      </c>
      <c r="F2072" s="7">
        <v>3258934234</v>
      </c>
      <c r="G2072" s="9" t="s">
        <v>76</v>
      </c>
      <c r="H2072" s="7" t="s">
        <v>76</v>
      </c>
      <c r="I2072" s="3" t="s">
        <v>7964</v>
      </c>
      <c r="J2072" s="3" t="s">
        <v>7965</v>
      </c>
      <c r="K2072" s="3" t="s">
        <v>7097</v>
      </c>
      <c r="L2072" s="10">
        <v>79510</v>
      </c>
      <c r="M2072" s="3" t="s">
        <v>76</v>
      </c>
    </row>
    <row r="2073" spans="1:13" x14ac:dyDescent="0.2">
      <c r="A2073" s="3" t="s">
        <v>7963</v>
      </c>
      <c r="B2073" s="3" t="s">
        <v>2752</v>
      </c>
      <c r="C2073" s="3" t="s">
        <v>7966</v>
      </c>
      <c r="D2073" s="3" t="s">
        <v>234</v>
      </c>
      <c r="E2073" s="3" t="s">
        <v>78</v>
      </c>
      <c r="F2073" s="7" t="s">
        <v>76</v>
      </c>
      <c r="G2073" s="9" t="s">
        <v>76</v>
      </c>
      <c r="H2073" s="7" t="s">
        <v>76</v>
      </c>
      <c r="I2073" s="3" t="s">
        <v>76</v>
      </c>
      <c r="J2073" s="3" t="s">
        <v>76</v>
      </c>
      <c r="K2073" s="3" t="s">
        <v>76</v>
      </c>
      <c r="L2073" s="10" t="s">
        <v>76</v>
      </c>
      <c r="M2073" s="3" t="s">
        <v>7967</v>
      </c>
    </row>
    <row r="2074" spans="1:13" x14ac:dyDescent="0.2">
      <c r="A2074" s="3" t="s">
        <v>5643</v>
      </c>
      <c r="B2074" s="3" t="s">
        <v>7968</v>
      </c>
      <c r="C2074" s="3" t="s">
        <v>7969</v>
      </c>
      <c r="D2074" s="3" t="s">
        <v>491</v>
      </c>
      <c r="E2074" s="3" t="s">
        <v>83</v>
      </c>
      <c r="F2074" s="7">
        <v>3256652022</v>
      </c>
      <c r="G2074" s="9" t="s">
        <v>76</v>
      </c>
      <c r="H2074" s="7" t="s">
        <v>76</v>
      </c>
      <c r="I2074" s="3" t="s">
        <v>2232</v>
      </c>
      <c r="J2074" s="3" t="s">
        <v>7970</v>
      </c>
      <c r="K2074" s="3" t="s">
        <v>7971</v>
      </c>
      <c r="L2074" s="10">
        <v>76469</v>
      </c>
      <c r="M2074" s="3" t="s">
        <v>7972</v>
      </c>
    </row>
    <row r="2075" spans="1:13" x14ac:dyDescent="0.2">
      <c r="A2075" s="3" t="s">
        <v>7973</v>
      </c>
      <c r="B2075" s="3" t="s">
        <v>88</v>
      </c>
      <c r="C2075" s="3" t="s">
        <v>89</v>
      </c>
      <c r="D2075" s="3" t="s">
        <v>89</v>
      </c>
      <c r="E2075" s="3" t="s">
        <v>78</v>
      </c>
      <c r="F2075" s="7" t="s">
        <v>88</v>
      </c>
      <c r="G2075" s="9" t="s">
        <v>90</v>
      </c>
      <c r="H2075" s="7" t="s">
        <v>76</v>
      </c>
      <c r="I2075" s="3" t="s">
        <v>76</v>
      </c>
      <c r="J2075" s="3" t="s">
        <v>76</v>
      </c>
      <c r="K2075" s="3" t="s">
        <v>76</v>
      </c>
      <c r="L2075" s="10" t="s">
        <v>76</v>
      </c>
      <c r="M2075" s="3" t="s">
        <v>76</v>
      </c>
    </row>
    <row r="2076" spans="1:13" x14ac:dyDescent="0.2">
      <c r="A2076" s="3" t="s">
        <v>7974</v>
      </c>
      <c r="B2076" s="3" t="s">
        <v>88</v>
      </c>
      <c r="C2076" s="3" t="s">
        <v>89</v>
      </c>
      <c r="D2076" s="3" t="s">
        <v>89</v>
      </c>
      <c r="E2076" s="3" t="s">
        <v>78</v>
      </c>
      <c r="F2076" s="7" t="s">
        <v>88</v>
      </c>
      <c r="G2076" s="9" t="s">
        <v>90</v>
      </c>
      <c r="H2076" s="7" t="s">
        <v>76</v>
      </c>
      <c r="I2076" s="3" t="s">
        <v>76</v>
      </c>
      <c r="J2076" s="3" t="s">
        <v>76</v>
      </c>
      <c r="K2076" s="3" t="s">
        <v>76</v>
      </c>
      <c r="L2076" s="10" t="s">
        <v>76</v>
      </c>
      <c r="M2076" s="3" t="s">
        <v>76</v>
      </c>
    </row>
    <row r="2077" spans="1:13" x14ac:dyDescent="0.2">
      <c r="A2077" s="3" t="s">
        <v>7978</v>
      </c>
      <c r="B2077" s="3" t="s">
        <v>7975</v>
      </c>
      <c r="C2077" s="3" t="s">
        <v>7976</v>
      </c>
      <c r="D2077" s="3" t="s">
        <v>7977</v>
      </c>
      <c r="E2077" s="3" t="s">
        <v>83</v>
      </c>
      <c r="F2077" s="7">
        <v>9037565181</v>
      </c>
      <c r="G2077" s="9" t="s">
        <v>76</v>
      </c>
      <c r="H2077" s="7">
        <v>9037565732</v>
      </c>
      <c r="I2077" s="3" t="s">
        <v>7979</v>
      </c>
      <c r="J2077" s="3" t="s">
        <v>76</v>
      </c>
      <c r="K2077" s="3" t="s">
        <v>7980</v>
      </c>
      <c r="L2077" s="10">
        <v>75563</v>
      </c>
      <c r="M2077" s="3" t="s">
        <v>7981</v>
      </c>
    </row>
    <row r="2078" spans="1:13" x14ac:dyDescent="0.2">
      <c r="A2078" s="3" t="s">
        <v>7978</v>
      </c>
      <c r="B2078" s="3" t="s">
        <v>1123</v>
      </c>
      <c r="C2078" s="3" t="s">
        <v>1195</v>
      </c>
      <c r="D2078" s="3" t="s">
        <v>7982</v>
      </c>
      <c r="E2078" s="3" t="s">
        <v>78</v>
      </c>
      <c r="F2078" s="7">
        <v>9037565181</v>
      </c>
      <c r="G2078" s="9" t="s">
        <v>76</v>
      </c>
      <c r="H2078" s="7">
        <v>9037565732</v>
      </c>
      <c r="I2078" s="3" t="s">
        <v>7979</v>
      </c>
      <c r="J2078" s="3" t="s">
        <v>76</v>
      </c>
      <c r="K2078" s="3" t="s">
        <v>7980</v>
      </c>
      <c r="L2078" s="10">
        <v>75563</v>
      </c>
      <c r="M2078" s="3" t="s">
        <v>7983</v>
      </c>
    </row>
    <row r="2079" spans="1:13" x14ac:dyDescent="0.2">
      <c r="A2079" s="3" t="s">
        <v>7985</v>
      </c>
      <c r="B2079" s="3" t="s">
        <v>3334</v>
      </c>
      <c r="C2079" s="3" t="s">
        <v>7984</v>
      </c>
      <c r="D2079" s="3" t="s">
        <v>2602</v>
      </c>
      <c r="E2079" s="3" t="s">
        <v>83</v>
      </c>
      <c r="F2079" s="7">
        <v>9035621000</v>
      </c>
      <c r="G2079" s="9" t="s">
        <v>76</v>
      </c>
      <c r="H2079" s="7">
        <v>9035621002</v>
      </c>
      <c r="I2079" s="3" t="s">
        <v>7986</v>
      </c>
      <c r="J2079" s="3" t="s">
        <v>76</v>
      </c>
      <c r="K2079" s="3" t="s">
        <v>7987</v>
      </c>
      <c r="L2079" s="10">
        <v>75630</v>
      </c>
      <c r="M2079" s="3" t="s">
        <v>7988</v>
      </c>
    </row>
    <row r="2080" spans="1:13" x14ac:dyDescent="0.2">
      <c r="A2080" s="3" t="s">
        <v>7990</v>
      </c>
      <c r="B2080" s="3" t="s">
        <v>5226</v>
      </c>
      <c r="C2080" s="3" t="s">
        <v>7989</v>
      </c>
      <c r="D2080" s="3" t="s">
        <v>108</v>
      </c>
      <c r="E2080" s="3" t="s">
        <v>78</v>
      </c>
      <c r="F2080" s="7">
        <v>9037285323</v>
      </c>
      <c r="G2080" s="9" t="s">
        <v>76</v>
      </c>
      <c r="H2080" s="7">
        <v>9037285398</v>
      </c>
      <c r="I2080" s="3" t="s">
        <v>7991</v>
      </c>
      <c r="J2080" s="3" t="s">
        <v>7992</v>
      </c>
      <c r="K2080" s="3" t="s">
        <v>7993</v>
      </c>
      <c r="L2080" s="10">
        <v>75556</v>
      </c>
      <c r="M2080" s="3" t="s">
        <v>76</v>
      </c>
    </row>
    <row r="2081" spans="1:13" x14ac:dyDescent="0.2">
      <c r="A2081" s="3" t="s">
        <v>7996</v>
      </c>
      <c r="B2081" s="3" t="s">
        <v>7994</v>
      </c>
      <c r="C2081" s="3" t="s">
        <v>7995</v>
      </c>
      <c r="D2081" s="3" t="s">
        <v>76</v>
      </c>
      <c r="E2081" s="3" t="s">
        <v>83</v>
      </c>
      <c r="F2081" s="7">
        <v>8069382171</v>
      </c>
      <c r="G2081" s="9" t="s">
        <v>76</v>
      </c>
      <c r="H2081" s="7" t="s">
        <v>76</v>
      </c>
      <c r="I2081" s="3" t="s">
        <v>7997</v>
      </c>
      <c r="J2081" s="3" t="s">
        <v>5170</v>
      </c>
      <c r="K2081" s="3" t="s">
        <v>7998</v>
      </c>
      <c r="L2081" s="10">
        <v>79043</v>
      </c>
      <c r="M2081" s="3" t="s">
        <v>7999</v>
      </c>
    </row>
    <row r="2082" spans="1:13" x14ac:dyDescent="0.2">
      <c r="A2082" s="3" t="s">
        <v>7996</v>
      </c>
      <c r="B2082" s="3" t="s">
        <v>88</v>
      </c>
      <c r="C2082" s="3" t="s">
        <v>89</v>
      </c>
      <c r="D2082" s="3" t="s">
        <v>89</v>
      </c>
      <c r="E2082" s="3" t="s">
        <v>78</v>
      </c>
      <c r="F2082" s="7" t="s">
        <v>88</v>
      </c>
      <c r="G2082" s="9" t="s">
        <v>90</v>
      </c>
      <c r="H2082" s="7" t="s">
        <v>76</v>
      </c>
      <c r="I2082" s="3" t="s">
        <v>76</v>
      </c>
      <c r="J2082" s="3" t="s">
        <v>76</v>
      </c>
      <c r="K2082" s="3" t="s">
        <v>76</v>
      </c>
      <c r="L2082" s="10" t="s">
        <v>76</v>
      </c>
      <c r="M2082" s="3" t="s">
        <v>76</v>
      </c>
    </row>
    <row r="2083" spans="1:13" x14ac:dyDescent="0.2">
      <c r="A2083" s="3" t="s">
        <v>4225</v>
      </c>
      <c r="B2083" s="3" t="s">
        <v>7497</v>
      </c>
      <c r="C2083" s="3" t="s">
        <v>8000</v>
      </c>
      <c r="D2083" s="3" t="s">
        <v>8001</v>
      </c>
      <c r="E2083" s="3" t="s">
        <v>83</v>
      </c>
      <c r="F2083" s="7">
        <v>9405243315</v>
      </c>
      <c r="G2083" s="9" t="s">
        <v>76</v>
      </c>
      <c r="H2083" s="7" t="s">
        <v>76</v>
      </c>
      <c r="I2083" s="3" t="s">
        <v>8002</v>
      </c>
      <c r="J2083" s="3" t="s">
        <v>8003</v>
      </c>
      <c r="K2083" s="3" t="s">
        <v>8004</v>
      </c>
      <c r="L2083" s="10">
        <v>76377</v>
      </c>
      <c r="M2083" s="3" t="s">
        <v>8005</v>
      </c>
    </row>
    <row r="2084" spans="1:13" x14ac:dyDescent="0.2">
      <c r="A2084" s="3" t="s">
        <v>2622</v>
      </c>
      <c r="B2084" s="3" t="s">
        <v>88</v>
      </c>
      <c r="C2084" s="3" t="s">
        <v>89</v>
      </c>
      <c r="D2084" s="3" t="s">
        <v>89</v>
      </c>
      <c r="E2084" s="3" t="s">
        <v>78</v>
      </c>
      <c r="F2084" s="7" t="s">
        <v>88</v>
      </c>
      <c r="G2084" s="9" t="s">
        <v>90</v>
      </c>
      <c r="H2084" s="7" t="s">
        <v>76</v>
      </c>
      <c r="I2084" s="3" t="s">
        <v>76</v>
      </c>
      <c r="J2084" s="3" t="s">
        <v>76</v>
      </c>
      <c r="K2084" s="3" t="s">
        <v>76</v>
      </c>
      <c r="L2084" s="10" t="s">
        <v>76</v>
      </c>
      <c r="M2084" s="3" t="s">
        <v>76</v>
      </c>
    </row>
    <row r="2085" spans="1:13" x14ac:dyDescent="0.2">
      <c r="A2085" s="3" t="s">
        <v>8007</v>
      </c>
      <c r="B2085" s="3" t="s">
        <v>76</v>
      </c>
      <c r="C2085" s="3" t="s">
        <v>1683</v>
      </c>
      <c r="D2085" s="3" t="s">
        <v>8006</v>
      </c>
      <c r="E2085" s="3" t="s">
        <v>78</v>
      </c>
      <c r="F2085" s="7" t="s">
        <v>76</v>
      </c>
      <c r="G2085" s="9" t="s">
        <v>76</v>
      </c>
      <c r="H2085" s="7" t="s">
        <v>76</v>
      </c>
      <c r="I2085" s="3" t="s">
        <v>8008</v>
      </c>
      <c r="J2085" s="3" t="s">
        <v>76</v>
      </c>
      <c r="K2085" s="3" t="s">
        <v>8009</v>
      </c>
      <c r="L2085" s="10">
        <v>78615</v>
      </c>
      <c r="M2085" s="3" t="s">
        <v>76</v>
      </c>
    </row>
    <row r="2086" spans="1:13" x14ac:dyDescent="0.2">
      <c r="A2086" s="3" t="s">
        <v>8010</v>
      </c>
      <c r="B2086" s="3" t="s">
        <v>88</v>
      </c>
      <c r="C2086" s="3" t="s">
        <v>89</v>
      </c>
      <c r="D2086" s="3" t="s">
        <v>89</v>
      </c>
      <c r="E2086" s="3" t="s">
        <v>83</v>
      </c>
      <c r="F2086" s="7" t="s">
        <v>88</v>
      </c>
      <c r="G2086" s="9" t="s">
        <v>90</v>
      </c>
      <c r="H2086" s="7" t="s">
        <v>76</v>
      </c>
      <c r="I2086" s="3" t="s">
        <v>89</v>
      </c>
      <c r="J2086" s="3" t="s">
        <v>89</v>
      </c>
      <c r="K2086" s="3" t="s">
        <v>89</v>
      </c>
      <c r="L2086" s="10" t="s">
        <v>2616</v>
      </c>
      <c r="M2086" s="3" t="s">
        <v>76</v>
      </c>
    </row>
    <row r="2087" spans="1:13" x14ac:dyDescent="0.2">
      <c r="A2087" s="3" t="s">
        <v>8010</v>
      </c>
      <c r="B2087" s="3" t="s">
        <v>88</v>
      </c>
      <c r="C2087" s="3" t="s">
        <v>89</v>
      </c>
      <c r="D2087" s="3" t="s">
        <v>89</v>
      </c>
      <c r="E2087" s="3" t="s">
        <v>78</v>
      </c>
      <c r="F2087" s="7" t="s">
        <v>88</v>
      </c>
      <c r="G2087" s="9" t="s">
        <v>90</v>
      </c>
      <c r="H2087" s="7" t="s">
        <v>76</v>
      </c>
      <c r="I2087" s="3" t="s">
        <v>76</v>
      </c>
      <c r="J2087" s="3" t="s">
        <v>76</v>
      </c>
      <c r="K2087" s="3" t="s">
        <v>76</v>
      </c>
      <c r="L2087" s="10" t="s">
        <v>76</v>
      </c>
      <c r="M2087" s="3" t="s">
        <v>76</v>
      </c>
    </row>
    <row r="2088" spans="1:13" x14ac:dyDescent="0.2">
      <c r="A2088" s="3" t="s">
        <v>956</v>
      </c>
      <c r="B2088" s="3" t="s">
        <v>8011</v>
      </c>
      <c r="C2088" s="3" t="s">
        <v>8012</v>
      </c>
      <c r="D2088" s="3" t="s">
        <v>8013</v>
      </c>
      <c r="E2088" s="3" t="s">
        <v>83</v>
      </c>
      <c r="F2088" s="7">
        <v>9725166400</v>
      </c>
      <c r="G2088" s="9" t="s">
        <v>76</v>
      </c>
      <c r="H2088" s="7" t="s">
        <v>76</v>
      </c>
      <c r="I2088" s="3" t="s">
        <v>8014</v>
      </c>
      <c r="J2088" s="3" t="s">
        <v>8015</v>
      </c>
      <c r="K2088" s="3" t="s">
        <v>8016</v>
      </c>
      <c r="L2088" s="10">
        <v>75098</v>
      </c>
      <c r="M2088" s="3" t="s">
        <v>8017</v>
      </c>
    </row>
    <row r="2089" spans="1:13" x14ac:dyDescent="0.2">
      <c r="A2089" s="3" t="s">
        <v>8020</v>
      </c>
      <c r="B2089" s="3" t="s">
        <v>2271</v>
      </c>
      <c r="C2089" s="3" t="s">
        <v>8018</v>
      </c>
      <c r="D2089" s="3" t="s">
        <v>8019</v>
      </c>
      <c r="E2089" s="3" t="s">
        <v>83</v>
      </c>
      <c r="F2089" s="7">
        <v>2542483180</v>
      </c>
      <c r="G2089" s="9" t="s">
        <v>76</v>
      </c>
      <c r="H2089" s="7" t="s">
        <v>76</v>
      </c>
      <c r="I2089" s="3" t="s">
        <v>8021</v>
      </c>
      <c r="J2089" s="3" t="s">
        <v>76</v>
      </c>
      <c r="K2089" s="3" t="s">
        <v>6357</v>
      </c>
      <c r="L2089" s="10">
        <v>76528</v>
      </c>
      <c r="M2089" s="3" t="s">
        <v>8022</v>
      </c>
    </row>
    <row r="2090" spans="1:13" x14ac:dyDescent="0.2">
      <c r="A2090" s="3" t="s">
        <v>8020</v>
      </c>
      <c r="B2090" s="3" t="s">
        <v>88</v>
      </c>
      <c r="C2090" s="3" t="s">
        <v>89</v>
      </c>
      <c r="D2090" s="3" t="s">
        <v>89</v>
      </c>
      <c r="E2090" s="3" t="s">
        <v>78</v>
      </c>
      <c r="F2090" s="7" t="s">
        <v>88</v>
      </c>
      <c r="G2090" s="9" t="s">
        <v>90</v>
      </c>
      <c r="H2090" s="7" t="s">
        <v>76</v>
      </c>
      <c r="I2090" s="3" t="s">
        <v>76</v>
      </c>
      <c r="J2090" s="3" t="s">
        <v>76</v>
      </c>
      <c r="K2090" s="3" t="s">
        <v>76</v>
      </c>
      <c r="L2090" s="10" t="s">
        <v>76</v>
      </c>
      <c r="M2090" s="3" t="s">
        <v>76</v>
      </c>
    </row>
    <row r="2091" spans="1:13" x14ac:dyDescent="0.2">
      <c r="A2091" s="3" t="s">
        <v>8024</v>
      </c>
      <c r="B2091" s="3" t="s">
        <v>8023</v>
      </c>
      <c r="C2091" s="3" t="s">
        <v>6505</v>
      </c>
      <c r="D2091" s="3" t="s">
        <v>283</v>
      </c>
      <c r="E2091" s="3" t="s">
        <v>78</v>
      </c>
      <c r="F2091" s="7">
        <v>2544702944</v>
      </c>
      <c r="G2091" s="9" t="s">
        <v>76</v>
      </c>
      <c r="H2091" s="7" t="s">
        <v>76</v>
      </c>
      <c r="I2091" s="3" t="s">
        <v>8025</v>
      </c>
      <c r="J2091" s="3" t="s">
        <v>76</v>
      </c>
      <c r="K2091" s="3" t="s">
        <v>8026</v>
      </c>
      <c r="L2091" s="10">
        <v>76561</v>
      </c>
      <c r="M2091" s="3" t="s">
        <v>1033</v>
      </c>
    </row>
    <row r="2092" spans="1:13" x14ac:dyDescent="0.2">
      <c r="A2092" s="3" t="s">
        <v>5656</v>
      </c>
      <c r="B2092" s="3" t="s">
        <v>7772</v>
      </c>
      <c r="C2092" s="3" t="s">
        <v>8027</v>
      </c>
      <c r="D2092" s="3" t="s">
        <v>749</v>
      </c>
      <c r="E2092" s="3" t="s">
        <v>78</v>
      </c>
      <c r="F2092" s="7">
        <v>9033954400</v>
      </c>
      <c r="G2092" s="8">
        <v>226</v>
      </c>
      <c r="H2092" s="7">
        <v>9033952178</v>
      </c>
      <c r="I2092" s="3" t="s">
        <v>76</v>
      </c>
      <c r="J2092" s="3" t="s">
        <v>76</v>
      </c>
      <c r="K2092" s="3" t="s">
        <v>6590</v>
      </c>
      <c r="L2092" s="10">
        <v>75432</v>
      </c>
      <c r="M2092" s="3" t="s">
        <v>76</v>
      </c>
    </row>
    <row r="2093" spans="1:13" x14ac:dyDescent="0.2">
      <c r="A2093" s="3" t="s">
        <v>8031</v>
      </c>
      <c r="B2093" s="3" t="s">
        <v>8028</v>
      </c>
      <c r="C2093" s="3" t="s">
        <v>8029</v>
      </c>
      <c r="D2093" s="3" t="s">
        <v>8030</v>
      </c>
      <c r="E2093" s="3" t="s">
        <v>83</v>
      </c>
      <c r="F2093" s="7">
        <v>9406482541</v>
      </c>
      <c r="G2093" s="8">
        <v>101</v>
      </c>
      <c r="H2093" s="7" t="s">
        <v>76</v>
      </c>
      <c r="I2093" s="3" t="s">
        <v>8032</v>
      </c>
      <c r="J2093" s="3" t="s">
        <v>76</v>
      </c>
      <c r="K2093" s="3" t="s">
        <v>1227</v>
      </c>
      <c r="L2093" s="10">
        <v>76247</v>
      </c>
      <c r="M2093" s="3" t="s">
        <v>8033</v>
      </c>
    </row>
    <row r="2094" spans="1:13" x14ac:dyDescent="0.2">
      <c r="A2094" s="3" t="s">
        <v>8031</v>
      </c>
      <c r="B2094" s="3" t="s">
        <v>8034</v>
      </c>
      <c r="C2094" s="3" t="s">
        <v>8035</v>
      </c>
      <c r="D2094" s="3" t="s">
        <v>283</v>
      </c>
      <c r="E2094" s="3" t="s">
        <v>78</v>
      </c>
      <c r="F2094" s="7">
        <v>9406482541</v>
      </c>
      <c r="G2094" s="8">
        <v>102</v>
      </c>
      <c r="H2094" s="7" t="s">
        <v>76</v>
      </c>
      <c r="I2094" s="3" t="s">
        <v>4548</v>
      </c>
      <c r="J2094" s="3" t="s">
        <v>76</v>
      </c>
      <c r="K2094" s="3" t="s">
        <v>8036</v>
      </c>
      <c r="L2094" s="10">
        <v>76247</v>
      </c>
      <c r="M2094" s="3" t="s">
        <v>1033</v>
      </c>
    </row>
    <row r="2095" spans="1:13" x14ac:dyDescent="0.2">
      <c r="A2095" s="3" t="s">
        <v>2667</v>
      </c>
      <c r="B2095" s="3" t="s">
        <v>8037</v>
      </c>
      <c r="C2095" s="3" t="s">
        <v>8038</v>
      </c>
      <c r="D2095" s="3" t="s">
        <v>283</v>
      </c>
      <c r="E2095" s="3" t="s">
        <v>78</v>
      </c>
      <c r="F2095" s="7">
        <v>8304683314</v>
      </c>
      <c r="G2095" s="9" t="s">
        <v>76</v>
      </c>
      <c r="H2095" s="7" t="s">
        <v>76</v>
      </c>
      <c r="I2095" s="3" t="s">
        <v>2668</v>
      </c>
      <c r="J2095" s="3" t="s">
        <v>76</v>
      </c>
      <c r="K2095" s="3" t="s">
        <v>2669</v>
      </c>
      <c r="L2095" s="10">
        <v>78827</v>
      </c>
      <c r="M2095" s="3" t="s">
        <v>8039</v>
      </c>
    </row>
    <row r="2096" spans="1:13" x14ac:dyDescent="0.2">
      <c r="A2096" s="3" t="s">
        <v>2673</v>
      </c>
      <c r="B2096" s="3" t="s">
        <v>76</v>
      </c>
      <c r="C2096" s="3" t="s">
        <v>76</v>
      </c>
      <c r="D2096" s="3" t="s">
        <v>76</v>
      </c>
      <c r="E2096" s="3" t="s">
        <v>78</v>
      </c>
      <c r="F2096" s="7">
        <v>3612563193</v>
      </c>
      <c r="G2096" s="9" t="s">
        <v>76</v>
      </c>
      <c r="H2096" s="7" t="s">
        <v>76</v>
      </c>
      <c r="I2096" s="3" t="s">
        <v>76</v>
      </c>
      <c r="J2096" s="3" t="s">
        <v>76</v>
      </c>
      <c r="K2096" s="3" t="s">
        <v>76</v>
      </c>
      <c r="L2096" s="10">
        <v>78341</v>
      </c>
      <c r="M2096" s="3" t="s">
        <v>76</v>
      </c>
    </row>
    <row r="2097" spans="1:13" x14ac:dyDescent="0.2">
      <c r="A2097" s="3" t="s">
        <v>8040</v>
      </c>
      <c r="B2097" s="3" t="s">
        <v>88</v>
      </c>
      <c r="C2097" s="3" t="s">
        <v>89</v>
      </c>
      <c r="D2097" s="3" t="s">
        <v>89</v>
      </c>
      <c r="E2097" s="3" t="s">
        <v>78</v>
      </c>
      <c r="F2097" s="7" t="s">
        <v>88</v>
      </c>
      <c r="G2097" s="9" t="s">
        <v>90</v>
      </c>
      <c r="H2097" s="7" t="s">
        <v>76</v>
      </c>
      <c r="I2097" s="3" t="s">
        <v>76</v>
      </c>
      <c r="J2097" s="3" t="s">
        <v>76</v>
      </c>
      <c r="K2097" s="3" t="s">
        <v>76</v>
      </c>
      <c r="L2097" s="10" t="s">
        <v>76</v>
      </c>
      <c r="M2097" s="3" t="s">
        <v>76</v>
      </c>
    </row>
    <row r="2098" spans="1:13" x14ac:dyDescent="0.2">
      <c r="A2098" s="3" t="s">
        <v>2684</v>
      </c>
      <c r="B2098" s="3" t="s">
        <v>76</v>
      </c>
      <c r="C2098" s="3" t="s">
        <v>76</v>
      </c>
      <c r="D2098" s="3" t="s">
        <v>76</v>
      </c>
      <c r="E2098" s="3" t="s">
        <v>78</v>
      </c>
      <c r="F2098" s="7" t="s">
        <v>76</v>
      </c>
      <c r="G2098" s="9" t="s">
        <v>76</v>
      </c>
      <c r="H2098" s="7" t="s">
        <v>76</v>
      </c>
      <c r="I2098" s="3" t="s">
        <v>76</v>
      </c>
      <c r="J2098" s="3" t="s">
        <v>76</v>
      </c>
      <c r="K2098" s="3" t="s">
        <v>76</v>
      </c>
      <c r="L2098" s="10" t="s">
        <v>76</v>
      </c>
      <c r="M2098" s="3" t="s">
        <v>76</v>
      </c>
    </row>
    <row r="2099" spans="1:13" x14ac:dyDescent="0.2">
      <c r="A2099" s="3" t="s">
        <v>6944</v>
      </c>
      <c r="B2099" s="3" t="s">
        <v>88</v>
      </c>
      <c r="C2099" s="3" t="s">
        <v>89</v>
      </c>
      <c r="D2099" s="3" t="s">
        <v>89</v>
      </c>
      <c r="E2099" s="3" t="s">
        <v>78</v>
      </c>
      <c r="F2099" s="7" t="s">
        <v>88</v>
      </c>
      <c r="G2099" s="9" t="s">
        <v>90</v>
      </c>
      <c r="H2099" s="7" t="s">
        <v>76</v>
      </c>
      <c r="I2099" s="3" t="s">
        <v>76</v>
      </c>
      <c r="J2099" s="3" t="s">
        <v>76</v>
      </c>
      <c r="K2099" s="3" t="s">
        <v>76</v>
      </c>
      <c r="L2099" s="10" t="s">
        <v>76</v>
      </c>
      <c r="M2099" s="3" t="s">
        <v>76</v>
      </c>
    </row>
    <row r="2100" spans="1:13" x14ac:dyDescent="0.2">
      <c r="A2100" s="3" t="s">
        <v>4275</v>
      </c>
      <c r="B2100" s="3" t="s">
        <v>88</v>
      </c>
      <c r="C2100" s="3" t="s">
        <v>89</v>
      </c>
      <c r="D2100" s="3" t="s">
        <v>89</v>
      </c>
      <c r="E2100" s="3" t="s">
        <v>78</v>
      </c>
      <c r="F2100" s="7" t="s">
        <v>88</v>
      </c>
      <c r="G2100" s="9" t="s">
        <v>90</v>
      </c>
      <c r="H2100" s="7" t="s">
        <v>76</v>
      </c>
      <c r="I2100" s="3" t="s">
        <v>76</v>
      </c>
      <c r="J2100" s="3" t="s">
        <v>76</v>
      </c>
      <c r="K2100" s="3" t="s">
        <v>76</v>
      </c>
      <c r="L2100" s="10" t="s">
        <v>76</v>
      </c>
      <c r="M2100" s="3" t="s">
        <v>76</v>
      </c>
    </row>
    <row r="2101" spans="1:13" x14ac:dyDescent="0.2">
      <c r="A2101" s="3" t="s">
        <v>8042</v>
      </c>
      <c r="B2101" s="3" t="s">
        <v>8041</v>
      </c>
      <c r="C2101" s="3" t="s">
        <v>1094</v>
      </c>
      <c r="D2101" s="3" t="s">
        <v>108</v>
      </c>
      <c r="E2101" s="3" t="s">
        <v>83</v>
      </c>
      <c r="F2101" s="7">
        <v>9039612495</v>
      </c>
      <c r="G2101" s="9" t="s">
        <v>76</v>
      </c>
      <c r="H2101" s="7" t="s">
        <v>76</v>
      </c>
      <c r="I2101" s="3" t="s">
        <v>8043</v>
      </c>
      <c r="J2101" s="3" t="s">
        <v>76</v>
      </c>
      <c r="K2101" s="3" t="s">
        <v>8044</v>
      </c>
      <c r="L2101" s="10">
        <v>75439</v>
      </c>
      <c r="M2101" s="3" t="s">
        <v>8045</v>
      </c>
    </row>
    <row r="2102" spans="1:13" x14ac:dyDescent="0.2">
      <c r="A2102" s="3" t="s">
        <v>8046</v>
      </c>
      <c r="B2102" s="3" t="s">
        <v>88</v>
      </c>
      <c r="C2102" s="3" t="s">
        <v>89</v>
      </c>
      <c r="D2102" s="3" t="s">
        <v>89</v>
      </c>
      <c r="E2102" s="3" t="s">
        <v>78</v>
      </c>
      <c r="F2102" s="7" t="s">
        <v>88</v>
      </c>
      <c r="G2102" s="9" t="s">
        <v>90</v>
      </c>
      <c r="H2102" s="7" t="s">
        <v>76</v>
      </c>
      <c r="I2102" s="3" t="s">
        <v>76</v>
      </c>
      <c r="J2102" s="3" t="s">
        <v>76</v>
      </c>
      <c r="K2102" s="3" t="s">
        <v>76</v>
      </c>
      <c r="L2102" s="10" t="s">
        <v>76</v>
      </c>
      <c r="M2102" s="3" t="s">
        <v>76</v>
      </c>
    </row>
    <row r="2103" spans="1:13" x14ac:dyDescent="0.2">
      <c r="A2103" s="3" t="s">
        <v>8050</v>
      </c>
      <c r="B2103" s="3" t="s">
        <v>8047</v>
      </c>
      <c r="C2103" s="3" t="s">
        <v>8048</v>
      </c>
      <c r="D2103" s="3" t="s">
        <v>8049</v>
      </c>
      <c r="E2103" s="3" t="s">
        <v>78</v>
      </c>
      <c r="F2103" s="7">
        <v>8069834905</v>
      </c>
      <c r="G2103" s="9" t="s">
        <v>76</v>
      </c>
      <c r="H2103" s="7" t="s">
        <v>76</v>
      </c>
      <c r="I2103" s="3" t="s">
        <v>8051</v>
      </c>
      <c r="J2103" s="3" t="s">
        <v>8052</v>
      </c>
      <c r="K2103" s="3" t="s">
        <v>352</v>
      </c>
      <c r="L2103" s="10">
        <v>79235</v>
      </c>
      <c r="M2103" s="3" t="s">
        <v>8053</v>
      </c>
    </row>
    <row r="2104" spans="1:13" x14ac:dyDescent="0.2">
      <c r="A2104" s="3" t="s">
        <v>8054</v>
      </c>
      <c r="B2104" s="3" t="s">
        <v>88</v>
      </c>
      <c r="C2104" s="3" t="s">
        <v>89</v>
      </c>
      <c r="D2104" s="3" t="s">
        <v>89</v>
      </c>
      <c r="E2104" s="3" t="s">
        <v>78</v>
      </c>
      <c r="F2104" s="7" t="s">
        <v>88</v>
      </c>
      <c r="G2104" s="9" t="s">
        <v>90</v>
      </c>
      <c r="H2104" s="7" t="s">
        <v>76</v>
      </c>
      <c r="I2104" s="3" t="s">
        <v>76</v>
      </c>
      <c r="J2104" s="3" t="s">
        <v>76</v>
      </c>
      <c r="K2104" s="3" t="s">
        <v>76</v>
      </c>
      <c r="L2104" s="10" t="s">
        <v>76</v>
      </c>
      <c r="M2104" s="3" t="s">
        <v>76</v>
      </c>
    </row>
    <row r="2105" spans="1:13" x14ac:dyDescent="0.2">
      <c r="A2105" s="3" t="s">
        <v>5679</v>
      </c>
      <c r="B2105" s="3" t="s">
        <v>434</v>
      </c>
      <c r="C2105" s="3" t="s">
        <v>8055</v>
      </c>
      <c r="D2105" s="3" t="s">
        <v>115</v>
      </c>
      <c r="E2105" s="3" t="s">
        <v>83</v>
      </c>
      <c r="F2105" s="7">
        <v>9034335185</v>
      </c>
      <c r="G2105" s="9" t="s">
        <v>76</v>
      </c>
      <c r="H2105" s="7" t="s">
        <v>76</v>
      </c>
      <c r="I2105" s="3" t="s">
        <v>5878</v>
      </c>
      <c r="J2105" s="3" t="s">
        <v>76</v>
      </c>
      <c r="K2105" s="3" t="s">
        <v>8056</v>
      </c>
      <c r="L2105" s="10">
        <v>75058</v>
      </c>
      <c r="M2105" s="3" t="s">
        <v>8057</v>
      </c>
    </row>
    <row r="2106" spans="1:13" x14ac:dyDescent="0.2">
      <c r="A2106" s="3" t="s">
        <v>1036</v>
      </c>
      <c r="B2106" s="3" t="s">
        <v>8058</v>
      </c>
      <c r="C2106" s="3" t="s">
        <v>4516</v>
      </c>
      <c r="D2106" s="3" t="s">
        <v>1077</v>
      </c>
      <c r="E2106" s="3" t="s">
        <v>83</v>
      </c>
      <c r="F2106" s="7">
        <v>9033642219</v>
      </c>
      <c r="G2106" s="9" t="s">
        <v>76</v>
      </c>
      <c r="H2106" s="7" t="s">
        <v>76</v>
      </c>
      <c r="I2106" s="3" t="s">
        <v>8059</v>
      </c>
      <c r="J2106" s="3" t="s">
        <v>76</v>
      </c>
      <c r="K2106" s="3" t="s">
        <v>8060</v>
      </c>
      <c r="L2106" s="10">
        <v>75491</v>
      </c>
      <c r="M2106" s="3" t="s">
        <v>8061</v>
      </c>
    </row>
    <row r="2107" spans="1:13" x14ac:dyDescent="0.2">
      <c r="A2107" s="3" t="s">
        <v>4312</v>
      </c>
      <c r="B2107" s="3" t="s">
        <v>4446</v>
      </c>
      <c r="C2107" s="3" t="s">
        <v>4480</v>
      </c>
      <c r="D2107" s="3" t="s">
        <v>108</v>
      </c>
      <c r="E2107" s="3" t="s">
        <v>83</v>
      </c>
      <c r="F2107" s="7" t="s">
        <v>76</v>
      </c>
      <c r="G2107" s="9" t="s">
        <v>76</v>
      </c>
      <c r="H2107" s="7" t="s">
        <v>76</v>
      </c>
      <c r="I2107" s="3" t="s">
        <v>76</v>
      </c>
      <c r="J2107" s="3" t="s">
        <v>76</v>
      </c>
      <c r="K2107" s="3" t="s">
        <v>76</v>
      </c>
      <c r="L2107" s="10" t="s">
        <v>76</v>
      </c>
      <c r="M2107" s="3" t="s">
        <v>8062</v>
      </c>
    </row>
    <row r="2108" spans="1:13" x14ac:dyDescent="0.2">
      <c r="A2108" s="3" t="s">
        <v>8063</v>
      </c>
      <c r="B2108" s="3" t="s">
        <v>380</v>
      </c>
      <c r="C2108" s="3" t="s">
        <v>381</v>
      </c>
      <c r="D2108" s="3" t="s">
        <v>162</v>
      </c>
      <c r="E2108" s="3" t="s">
        <v>78</v>
      </c>
      <c r="F2108" s="7" t="s">
        <v>76</v>
      </c>
      <c r="G2108" s="9" t="s">
        <v>76</v>
      </c>
      <c r="H2108" s="7" t="s">
        <v>76</v>
      </c>
      <c r="I2108" s="3" t="s">
        <v>8064</v>
      </c>
      <c r="J2108" s="3" t="s">
        <v>76</v>
      </c>
      <c r="K2108" s="3" t="s">
        <v>8065</v>
      </c>
      <c r="L2108" s="10">
        <v>75692</v>
      </c>
      <c r="M2108" s="3" t="s">
        <v>76</v>
      </c>
    </row>
    <row r="2109" spans="1:13" x14ac:dyDescent="0.2">
      <c r="A2109" s="3" t="s">
        <v>5690</v>
      </c>
      <c r="B2109" s="3" t="s">
        <v>76</v>
      </c>
      <c r="C2109" s="3" t="s">
        <v>76</v>
      </c>
      <c r="D2109" s="3" t="s">
        <v>76</v>
      </c>
      <c r="E2109" s="3" t="s">
        <v>83</v>
      </c>
      <c r="F2109" s="7" t="s">
        <v>76</v>
      </c>
      <c r="G2109" s="9" t="s">
        <v>76</v>
      </c>
      <c r="H2109" s="7" t="s">
        <v>76</v>
      </c>
      <c r="I2109" s="3" t="s">
        <v>76</v>
      </c>
      <c r="J2109" s="3" t="s">
        <v>76</v>
      </c>
      <c r="K2109" s="3" t="s">
        <v>76</v>
      </c>
      <c r="L2109" s="10" t="s">
        <v>76</v>
      </c>
      <c r="M2109" s="3" t="s">
        <v>76</v>
      </c>
    </row>
    <row r="2110" spans="1:13" x14ac:dyDescent="0.2">
      <c r="A2110" s="3" t="s">
        <v>8067</v>
      </c>
      <c r="B2110" s="3" t="s">
        <v>8066</v>
      </c>
      <c r="C2110" s="3" t="s">
        <v>4398</v>
      </c>
      <c r="D2110" s="3" t="s">
        <v>283</v>
      </c>
      <c r="E2110" s="3" t="s">
        <v>78</v>
      </c>
      <c r="F2110" s="7">
        <v>2545762576</v>
      </c>
      <c r="G2110" s="9" t="s">
        <v>76</v>
      </c>
      <c r="H2110" s="7" t="s">
        <v>76</v>
      </c>
      <c r="I2110" s="3" t="s">
        <v>8068</v>
      </c>
      <c r="J2110" s="3" t="s">
        <v>76</v>
      </c>
      <c r="K2110" s="3" t="s">
        <v>8069</v>
      </c>
      <c r="L2110" s="10">
        <v>76648</v>
      </c>
      <c r="M2110" s="3" t="s">
        <v>1033</v>
      </c>
    </row>
    <row r="2111" spans="1:13" x14ac:dyDescent="0.2">
      <c r="A2111" s="3" t="s">
        <v>4357</v>
      </c>
      <c r="B2111" s="3" t="s">
        <v>2756</v>
      </c>
      <c r="C2111" s="3" t="s">
        <v>8070</v>
      </c>
      <c r="D2111" s="3" t="s">
        <v>8071</v>
      </c>
      <c r="E2111" s="3" t="s">
        <v>78</v>
      </c>
      <c r="F2111" s="7">
        <v>2546943722</v>
      </c>
      <c r="G2111" s="9" t="s">
        <v>76</v>
      </c>
      <c r="H2111" s="7" t="s">
        <v>76</v>
      </c>
      <c r="I2111" s="3" t="s">
        <v>8072</v>
      </c>
      <c r="J2111" s="3" t="s">
        <v>76</v>
      </c>
      <c r="K2111" s="3" t="s">
        <v>8073</v>
      </c>
      <c r="L2111" s="10">
        <v>76692</v>
      </c>
      <c r="M2111" s="3" t="s">
        <v>8074</v>
      </c>
    </row>
    <row r="2112" spans="1:13" x14ac:dyDescent="0.2">
      <c r="A2112" s="3" t="s">
        <v>8075</v>
      </c>
      <c r="B2112" s="3" t="s">
        <v>4273</v>
      </c>
      <c r="C2112" s="3" t="s">
        <v>3736</v>
      </c>
      <c r="D2112" s="3" t="s">
        <v>108</v>
      </c>
      <c r="E2112" s="3" t="s">
        <v>83</v>
      </c>
      <c r="F2112" s="7">
        <v>9034883434</v>
      </c>
      <c r="G2112" s="9" t="s">
        <v>76</v>
      </c>
      <c r="H2112" s="7" t="s">
        <v>76</v>
      </c>
      <c r="I2112" s="3" t="s">
        <v>8076</v>
      </c>
      <c r="J2112" s="3" t="s">
        <v>76</v>
      </c>
      <c r="K2112" s="3" t="s">
        <v>8077</v>
      </c>
      <c r="L2112" s="10">
        <v>75431</v>
      </c>
      <c r="M2112" s="3" t="s">
        <v>76</v>
      </c>
    </row>
    <row r="2113" spans="1:13" x14ac:dyDescent="0.2">
      <c r="A2113" s="3" t="s">
        <v>6995</v>
      </c>
      <c r="B2113" s="3" t="s">
        <v>534</v>
      </c>
      <c r="C2113" s="3" t="s">
        <v>8078</v>
      </c>
      <c r="D2113" s="3" t="s">
        <v>115</v>
      </c>
      <c r="E2113" s="3" t="s">
        <v>83</v>
      </c>
      <c r="F2113" s="7">
        <v>8068573143</v>
      </c>
      <c r="G2113" s="8">
        <v>6</v>
      </c>
      <c r="H2113" s="7">
        <v>8068573229</v>
      </c>
      <c r="I2113" s="3" t="s">
        <v>8079</v>
      </c>
      <c r="J2113" s="3" t="s">
        <v>8080</v>
      </c>
      <c r="K2113" s="3" t="s">
        <v>8081</v>
      </c>
      <c r="L2113" s="10">
        <v>79036</v>
      </c>
      <c r="M2113" s="3" t="s">
        <v>8082</v>
      </c>
    </row>
    <row r="2114" spans="1:13" x14ac:dyDescent="0.2">
      <c r="A2114" s="3" t="s">
        <v>6997</v>
      </c>
      <c r="B2114" s="3" t="s">
        <v>88</v>
      </c>
      <c r="C2114" s="3" t="s">
        <v>89</v>
      </c>
      <c r="D2114" s="3" t="s">
        <v>89</v>
      </c>
      <c r="E2114" s="3" t="s">
        <v>78</v>
      </c>
      <c r="F2114" s="7" t="s">
        <v>88</v>
      </c>
      <c r="G2114" s="9" t="s">
        <v>90</v>
      </c>
      <c r="H2114" s="7" t="s">
        <v>76</v>
      </c>
      <c r="I2114" s="3" t="s">
        <v>76</v>
      </c>
      <c r="J2114" s="3" t="s">
        <v>76</v>
      </c>
      <c r="K2114" s="3" t="s">
        <v>76</v>
      </c>
      <c r="L2114" s="10" t="s">
        <v>76</v>
      </c>
      <c r="M2114" s="3" t="s">
        <v>76</v>
      </c>
    </row>
    <row r="2115" spans="1:13" x14ac:dyDescent="0.2">
      <c r="A2115" s="3" t="s">
        <v>7002</v>
      </c>
      <c r="B2115" s="3" t="s">
        <v>88</v>
      </c>
      <c r="C2115" s="3" t="s">
        <v>89</v>
      </c>
      <c r="D2115" s="3" t="s">
        <v>89</v>
      </c>
      <c r="E2115" s="3" t="s">
        <v>78</v>
      </c>
      <c r="F2115" s="7" t="s">
        <v>88</v>
      </c>
      <c r="G2115" s="9" t="s">
        <v>90</v>
      </c>
      <c r="H2115" s="7" t="s">
        <v>76</v>
      </c>
      <c r="I2115" s="3" t="s">
        <v>76</v>
      </c>
      <c r="J2115" s="3" t="s">
        <v>76</v>
      </c>
      <c r="K2115" s="3" t="s">
        <v>76</v>
      </c>
      <c r="L2115" s="10" t="s">
        <v>76</v>
      </c>
      <c r="M2115" s="3" t="s">
        <v>76</v>
      </c>
    </row>
    <row r="2116" spans="1:13" x14ac:dyDescent="0.2">
      <c r="A2116" s="3" t="s">
        <v>2779</v>
      </c>
      <c r="B2116" s="3" t="s">
        <v>3638</v>
      </c>
      <c r="C2116" s="3" t="s">
        <v>309</v>
      </c>
      <c r="D2116" s="3" t="s">
        <v>375</v>
      </c>
      <c r="E2116" s="3" t="s">
        <v>83</v>
      </c>
      <c r="F2116" s="7">
        <v>3255379528</v>
      </c>
      <c r="G2116" s="9" t="s">
        <v>76</v>
      </c>
      <c r="H2116" s="7" t="s">
        <v>76</v>
      </c>
      <c r="I2116" s="3" t="s">
        <v>8083</v>
      </c>
      <c r="J2116" s="3" t="s">
        <v>8084</v>
      </c>
      <c r="K2116" s="3" t="s">
        <v>8085</v>
      </c>
      <c r="L2116" s="10">
        <v>79525</v>
      </c>
      <c r="M2116" s="3" t="s">
        <v>76</v>
      </c>
    </row>
    <row r="2117" spans="1:13" x14ac:dyDescent="0.2">
      <c r="A2117" s="3" t="s">
        <v>8086</v>
      </c>
      <c r="B2117" s="3" t="s">
        <v>76</v>
      </c>
      <c r="C2117" s="3" t="s">
        <v>76</v>
      </c>
      <c r="D2117" s="3" t="s">
        <v>76</v>
      </c>
      <c r="E2117" s="3" t="s">
        <v>83</v>
      </c>
      <c r="F2117" s="7">
        <v>9404592191</v>
      </c>
      <c r="G2117" s="9" t="s">
        <v>76</v>
      </c>
      <c r="H2117" s="7" t="s">
        <v>76</v>
      </c>
      <c r="I2117" s="3" t="s">
        <v>8087</v>
      </c>
      <c r="J2117" s="3" t="s">
        <v>76</v>
      </c>
      <c r="K2117" s="3" t="s">
        <v>8088</v>
      </c>
      <c r="L2117" s="10">
        <v>79505</v>
      </c>
      <c r="M2117" s="3" t="s">
        <v>76</v>
      </c>
    </row>
    <row r="2118" spans="1:13" x14ac:dyDescent="0.2">
      <c r="A2118" s="3" t="s">
        <v>4394</v>
      </c>
      <c r="B2118" s="3" t="s">
        <v>76</v>
      </c>
      <c r="C2118" s="3" t="s">
        <v>76</v>
      </c>
      <c r="D2118" s="3" t="s">
        <v>76</v>
      </c>
      <c r="E2118" s="3" t="s">
        <v>78</v>
      </c>
      <c r="F2118" s="7" t="s">
        <v>76</v>
      </c>
      <c r="G2118" s="9" t="s">
        <v>76</v>
      </c>
      <c r="H2118" s="7" t="s">
        <v>76</v>
      </c>
      <c r="I2118" s="3" t="s">
        <v>76</v>
      </c>
      <c r="J2118" s="3" t="s">
        <v>76</v>
      </c>
      <c r="K2118" s="3" t="s">
        <v>76</v>
      </c>
      <c r="L2118" s="10" t="s">
        <v>76</v>
      </c>
      <c r="M2118" s="3" t="s">
        <v>76</v>
      </c>
    </row>
    <row r="2119" spans="1:13" x14ac:dyDescent="0.2">
      <c r="A2119" s="3" t="s">
        <v>8089</v>
      </c>
      <c r="B2119" s="3" t="s">
        <v>76</v>
      </c>
      <c r="C2119" s="3" t="s">
        <v>76</v>
      </c>
      <c r="D2119" s="3" t="s">
        <v>76</v>
      </c>
      <c r="E2119" s="3" t="s">
        <v>83</v>
      </c>
      <c r="F2119" s="7" t="s">
        <v>76</v>
      </c>
      <c r="G2119" s="9" t="s">
        <v>76</v>
      </c>
      <c r="H2119" s="7" t="s">
        <v>76</v>
      </c>
      <c r="I2119" s="3" t="s">
        <v>76</v>
      </c>
      <c r="J2119" s="3" t="s">
        <v>76</v>
      </c>
      <c r="K2119" s="3" t="s">
        <v>76</v>
      </c>
      <c r="L2119" s="10" t="s">
        <v>76</v>
      </c>
      <c r="M2119" s="3" t="s">
        <v>76</v>
      </c>
    </row>
    <row r="2120" spans="1:13" x14ac:dyDescent="0.2">
      <c r="A2120" s="3" t="s">
        <v>8091</v>
      </c>
      <c r="B2120" s="3" t="s">
        <v>5403</v>
      </c>
      <c r="C2120" s="3" t="s">
        <v>768</v>
      </c>
      <c r="D2120" s="3" t="s">
        <v>8090</v>
      </c>
      <c r="E2120" s="3" t="s">
        <v>78</v>
      </c>
      <c r="F2120" s="7">
        <v>5125568270</v>
      </c>
      <c r="G2120" s="9" t="s">
        <v>76</v>
      </c>
      <c r="H2120" s="7" t="s">
        <v>76</v>
      </c>
      <c r="I2120" s="3" t="s">
        <v>8092</v>
      </c>
      <c r="J2120" s="3" t="s">
        <v>642</v>
      </c>
      <c r="K2120" s="3" t="s">
        <v>600</v>
      </c>
      <c r="L2120" s="10">
        <v>76550</v>
      </c>
      <c r="M2120" s="3" t="s">
        <v>8093</v>
      </c>
    </row>
    <row r="2121" spans="1:13" x14ac:dyDescent="0.2">
      <c r="A2121" s="3" t="s">
        <v>8094</v>
      </c>
      <c r="B2121" s="3" t="s">
        <v>76</v>
      </c>
      <c r="C2121" s="3" t="s">
        <v>76</v>
      </c>
      <c r="D2121" s="3" t="s">
        <v>76</v>
      </c>
      <c r="E2121" s="3" t="s">
        <v>83</v>
      </c>
      <c r="F2121" s="7" t="s">
        <v>76</v>
      </c>
      <c r="G2121" s="9" t="s">
        <v>76</v>
      </c>
      <c r="H2121" s="7" t="s">
        <v>76</v>
      </c>
      <c r="I2121" s="3" t="s">
        <v>76</v>
      </c>
      <c r="J2121" s="3" t="s">
        <v>76</v>
      </c>
      <c r="K2121" s="3" t="s">
        <v>76</v>
      </c>
      <c r="L2121" s="10" t="s">
        <v>76</v>
      </c>
      <c r="M2121" s="3" t="s">
        <v>76</v>
      </c>
    </row>
    <row r="2122" spans="1:13" x14ac:dyDescent="0.2">
      <c r="A2122" s="3" t="s">
        <v>8097</v>
      </c>
      <c r="B2122" s="3" t="s">
        <v>8095</v>
      </c>
      <c r="C2122" s="3" t="s">
        <v>8096</v>
      </c>
      <c r="D2122" s="3" t="s">
        <v>108</v>
      </c>
      <c r="E2122" s="3" t="s">
        <v>83</v>
      </c>
      <c r="F2122" s="7">
        <v>2543856438</v>
      </c>
      <c r="G2122" s="9" t="s">
        <v>76</v>
      </c>
      <c r="H2122" s="7">
        <v>2543856204</v>
      </c>
      <c r="I2122" s="3" t="s">
        <v>1498</v>
      </c>
      <c r="J2122" s="3" t="s">
        <v>76</v>
      </c>
      <c r="K2122" s="3" t="s">
        <v>8098</v>
      </c>
      <c r="L2122" s="10">
        <v>76687</v>
      </c>
      <c r="M2122" s="3" t="s">
        <v>8099</v>
      </c>
    </row>
    <row r="2123" spans="1:13" x14ac:dyDescent="0.2">
      <c r="A2123" s="3" t="s">
        <v>4413</v>
      </c>
      <c r="B2123" s="3" t="s">
        <v>3033</v>
      </c>
      <c r="C2123" s="3" t="s">
        <v>8100</v>
      </c>
      <c r="D2123" s="3" t="s">
        <v>108</v>
      </c>
      <c r="E2123" s="3" t="s">
        <v>83</v>
      </c>
      <c r="F2123" s="7">
        <v>8068324521</v>
      </c>
      <c r="G2123" s="9" t="s">
        <v>76</v>
      </c>
      <c r="H2123" s="7">
        <v>8068324495</v>
      </c>
      <c r="I2123" s="3" t="s">
        <v>8101</v>
      </c>
      <c r="J2123" s="3" t="s">
        <v>76</v>
      </c>
      <c r="K2123" s="3" t="s">
        <v>8102</v>
      </c>
      <c r="L2123" s="10">
        <v>79363</v>
      </c>
      <c r="M2123" s="3" t="s">
        <v>8103</v>
      </c>
    </row>
    <row r="2124" spans="1:13" x14ac:dyDescent="0.2">
      <c r="A2124" s="3" t="s">
        <v>1142</v>
      </c>
      <c r="B2124" s="3" t="s">
        <v>216</v>
      </c>
      <c r="C2124" s="3" t="s">
        <v>8104</v>
      </c>
      <c r="D2124" s="3" t="s">
        <v>749</v>
      </c>
      <c r="E2124" s="3" t="s">
        <v>83</v>
      </c>
      <c r="F2124" s="7">
        <v>8065614056</v>
      </c>
      <c r="G2124" s="9" t="s">
        <v>76</v>
      </c>
      <c r="H2124" s="7" t="s">
        <v>76</v>
      </c>
      <c r="I2124" s="3" t="s">
        <v>8105</v>
      </c>
      <c r="J2124" s="3" t="s">
        <v>76</v>
      </c>
      <c r="K2124" s="3" t="s">
        <v>7770</v>
      </c>
      <c r="L2124" s="10">
        <v>79373</v>
      </c>
      <c r="M2124" s="3" t="s">
        <v>8106</v>
      </c>
    </row>
    <row r="2125" spans="1:13" x14ac:dyDescent="0.2">
      <c r="A2125" s="3" t="s">
        <v>2802</v>
      </c>
      <c r="B2125" s="3" t="s">
        <v>8107</v>
      </c>
      <c r="C2125" s="3" t="s">
        <v>8108</v>
      </c>
      <c r="D2125" s="3" t="s">
        <v>3150</v>
      </c>
      <c r="E2125" s="3" t="s">
        <v>78</v>
      </c>
      <c r="F2125" s="7">
        <v>8066286221</v>
      </c>
      <c r="G2125" s="9" t="s">
        <v>76</v>
      </c>
      <c r="H2125" s="7" t="s">
        <v>76</v>
      </c>
      <c r="I2125" s="3" t="s">
        <v>8109</v>
      </c>
      <c r="J2125" s="3" t="s">
        <v>76</v>
      </c>
      <c r="K2125" s="3" t="s">
        <v>1099</v>
      </c>
      <c r="L2125" s="10">
        <v>79381</v>
      </c>
      <c r="M2125" s="3" t="s">
        <v>1033</v>
      </c>
    </row>
    <row r="2126" spans="1:13" x14ac:dyDescent="0.2">
      <c r="A2126" s="3" t="s">
        <v>1143</v>
      </c>
      <c r="B2126" s="3" t="s">
        <v>1335</v>
      </c>
      <c r="C2126" s="3" t="s">
        <v>7504</v>
      </c>
      <c r="D2126" s="3" t="s">
        <v>115</v>
      </c>
      <c r="E2126" s="3" t="s">
        <v>83</v>
      </c>
      <c r="F2126" s="7">
        <v>2547992458</v>
      </c>
      <c r="G2126" s="8">
        <v>2005</v>
      </c>
      <c r="H2126" s="7" t="s">
        <v>76</v>
      </c>
      <c r="I2126" s="3" t="s">
        <v>8110</v>
      </c>
      <c r="J2126" s="3" t="s">
        <v>76</v>
      </c>
      <c r="K2126" s="3" t="s">
        <v>8111</v>
      </c>
      <c r="L2126" s="10">
        <v>76705</v>
      </c>
      <c r="M2126" s="3" t="s">
        <v>8112</v>
      </c>
    </row>
    <row r="2127" spans="1:13" x14ac:dyDescent="0.2">
      <c r="A2127" s="3" t="s">
        <v>7038</v>
      </c>
      <c r="B2127" s="3" t="s">
        <v>76</v>
      </c>
      <c r="C2127" s="3" t="s">
        <v>76</v>
      </c>
      <c r="D2127" s="3" t="s">
        <v>76</v>
      </c>
      <c r="E2127" s="3" t="s">
        <v>78</v>
      </c>
      <c r="F2127" s="7" t="s">
        <v>76</v>
      </c>
      <c r="G2127" s="9" t="s">
        <v>76</v>
      </c>
      <c r="H2127" s="7" t="s">
        <v>76</v>
      </c>
      <c r="I2127" s="3" t="s">
        <v>76</v>
      </c>
      <c r="J2127" s="3" t="s">
        <v>76</v>
      </c>
      <c r="K2127" s="3" t="s">
        <v>76</v>
      </c>
      <c r="L2127" s="10" t="s">
        <v>76</v>
      </c>
      <c r="M2127" s="3" t="s">
        <v>76</v>
      </c>
    </row>
    <row r="2128" spans="1:13" x14ac:dyDescent="0.2">
      <c r="A2128" s="3" t="s">
        <v>8115</v>
      </c>
      <c r="B2128" s="3" t="s">
        <v>2507</v>
      </c>
      <c r="C2128" s="3" t="s">
        <v>8113</v>
      </c>
      <c r="D2128" s="3" t="s">
        <v>8114</v>
      </c>
      <c r="E2128" s="3" t="s">
        <v>83</v>
      </c>
      <c r="F2128" s="7">
        <v>2548762462</v>
      </c>
      <c r="G2128" s="9" t="s">
        <v>76</v>
      </c>
      <c r="H2128" s="7" t="s">
        <v>76</v>
      </c>
      <c r="I2128" s="3" t="s">
        <v>76</v>
      </c>
      <c r="J2128" s="3" t="s">
        <v>76</v>
      </c>
      <c r="K2128" s="3" t="s">
        <v>8116</v>
      </c>
      <c r="L2128" s="10">
        <v>76664</v>
      </c>
      <c r="M2128" s="3" t="s">
        <v>8117</v>
      </c>
    </row>
    <row r="2129" spans="1:13" x14ac:dyDescent="0.2">
      <c r="A2129" s="3" t="s">
        <v>7041</v>
      </c>
      <c r="B2129" s="3" t="s">
        <v>8118</v>
      </c>
      <c r="C2129" s="3" t="s">
        <v>8119</v>
      </c>
      <c r="D2129" s="3" t="s">
        <v>8120</v>
      </c>
      <c r="E2129" s="3" t="s">
        <v>83</v>
      </c>
      <c r="F2129" s="7">
        <v>8309314090</v>
      </c>
      <c r="G2129" s="9" t="s">
        <v>76</v>
      </c>
      <c r="H2129" s="7" t="s">
        <v>76</v>
      </c>
      <c r="I2129" s="3" t="s">
        <v>8121</v>
      </c>
      <c r="J2129" s="3" t="s">
        <v>76</v>
      </c>
      <c r="K2129" s="3" t="s">
        <v>7043</v>
      </c>
      <c r="L2129" s="10">
        <v>78009</v>
      </c>
      <c r="M2129" s="3" t="s">
        <v>8122</v>
      </c>
    </row>
    <row r="2130" spans="1:13" x14ac:dyDescent="0.2">
      <c r="A2130" s="3" t="s">
        <v>8123</v>
      </c>
      <c r="B2130" s="3" t="s">
        <v>4064</v>
      </c>
      <c r="C2130" s="3" t="s">
        <v>763</v>
      </c>
      <c r="D2130" s="3" t="s">
        <v>375</v>
      </c>
      <c r="E2130" s="3" t="s">
        <v>83</v>
      </c>
      <c r="F2130" s="7">
        <v>3256443131</v>
      </c>
      <c r="G2130" s="9" t="s">
        <v>76</v>
      </c>
      <c r="H2130" s="7">
        <v>3256445363</v>
      </c>
      <c r="I2130" s="3" t="s">
        <v>8124</v>
      </c>
      <c r="J2130" s="3" t="s">
        <v>76</v>
      </c>
      <c r="K2130" s="3" t="s">
        <v>1961</v>
      </c>
      <c r="L2130" s="10">
        <v>79565</v>
      </c>
      <c r="M2130" s="3" t="s">
        <v>76</v>
      </c>
    </row>
    <row r="2131" spans="1:13" x14ac:dyDescent="0.2">
      <c r="A2131" s="3" t="s">
        <v>8123</v>
      </c>
      <c r="B2131" s="3" t="s">
        <v>8125</v>
      </c>
      <c r="C2131" s="3" t="s">
        <v>8126</v>
      </c>
      <c r="D2131" s="3" t="s">
        <v>108</v>
      </c>
      <c r="E2131" s="3" t="s">
        <v>78</v>
      </c>
      <c r="F2131" s="7">
        <v>3256443131</v>
      </c>
      <c r="G2131" s="9" t="s">
        <v>76</v>
      </c>
      <c r="H2131" s="7">
        <v>3256445363</v>
      </c>
      <c r="I2131" s="3" t="s">
        <v>8124</v>
      </c>
      <c r="J2131" s="3" t="s">
        <v>76</v>
      </c>
      <c r="K2131" s="3" t="s">
        <v>1961</v>
      </c>
      <c r="L2131" s="10">
        <v>79565</v>
      </c>
      <c r="M2131" s="3" t="s">
        <v>76</v>
      </c>
    </row>
    <row r="2132" spans="1:13" x14ac:dyDescent="0.2">
      <c r="A2132" s="3" t="s">
        <v>1161</v>
      </c>
      <c r="B2132" s="3" t="s">
        <v>8127</v>
      </c>
      <c r="C2132" s="3" t="s">
        <v>846</v>
      </c>
      <c r="D2132" s="3" t="s">
        <v>8128</v>
      </c>
      <c r="E2132" s="3" t="s">
        <v>83</v>
      </c>
      <c r="F2132" s="7">
        <v>9368564611</v>
      </c>
      <c r="G2132" s="9" t="s">
        <v>76</v>
      </c>
      <c r="H2132" s="7">
        <v>9368901246</v>
      </c>
      <c r="I2132" s="3" t="s">
        <v>8129</v>
      </c>
      <c r="J2132" s="3" t="s">
        <v>76</v>
      </c>
      <c r="K2132" s="3" t="s">
        <v>1164</v>
      </c>
      <c r="L2132" s="10">
        <v>77378</v>
      </c>
      <c r="M2132" s="3" t="s">
        <v>8130</v>
      </c>
    </row>
    <row r="2133" spans="1:13" x14ac:dyDescent="0.2">
      <c r="A2133" s="3" t="s">
        <v>7059</v>
      </c>
      <c r="B2133" s="3" t="s">
        <v>1004</v>
      </c>
      <c r="C2133" s="3" t="s">
        <v>8131</v>
      </c>
      <c r="D2133" s="3" t="s">
        <v>749</v>
      </c>
      <c r="E2133" s="3" t="s">
        <v>83</v>
      </c>
      <c r="F2133" s="7">
        <v>8062672607</v>
      </c>
      <c r="G2133" s="9" t="s">
        <v>76</v>
      </c>
      <c r="H2133" s="7" t="s">
        <v>76</v>
      </c>
      <c r="I2133" s="3" t="s">
        <v>8132</v>
      </c>
      <c r="J2133" s="3" t="s">
        <v>8133</v>
      </c>
      <c r="K2133" s="3" t="s">
        <v>7061</v>
      </c>
      <c r="L2133" s="10">
        <v>79092</v>
      </c>
      <c r="M2133" s="3" t="s">
        <v>8134</v>
      </c>
    </row>
    <row r="2134" spans="1:13" x14ac:dyDescent="0.2">
      <c r="A2134" s="3" t="s">
        <v>7064</v>
      </c>
      <c r="B2134" s="3" t="s">
        <v>2015</v>
      </c>
      <c r="C2134" s="3" t="s">
        <v>8135</v>
      </c>
      <c r="D2134" s="3" t="s">
        <v>2457</v>
      </c>
      <c r="E2134" s="3" t="s">
        <v>78</v>
      </c>
      <c r="F2134" s="7">
        <v>8062672144</v>
      </c>
      <c r="G2134" s="9" t="s">
        <v>76</v>
      </c>
      <c r="H2134" s="7" t="s">
        <v>76</v>
      </c>
      <c r="I2134" s="3" t="s">
        <v>76</v>
      </c>
      <c r="J2134" s="3" t="s">
        <v>7066</v>
      </c>
      <c r="K2134" s="3" t="s">
        <v>76</v>
      </c>
      <c r="L2134" s="10">
        <v>79092</v>
      </c>
      <c r="M2134" s="3" t="s">
        <v>76</v>
      </c>
    </row>
    <row r="2135" spans="1:13" x14ac:dyDescent="0.2">
      <c r="A2135" s="3" t="s">
        <v>8136</v>
      </c>
      <c r="B2135" s="3" t="s">
        <v>88</v>
      </c>
      <c r="C2135" s="3" t="s">
        <v>89</v>
      </c>
      <c r="D2135" s="3" t="s">
        <v>89</v>
      </c>
      <c r="E2135" s="3" t="s">
        <v>78</v>
      </c>
      <c r="F2135" s="7" t="s">
        <v>88</v>
      </c>
      <c r="G2135" s="9" t="s">
        <v>90</v>
      </c>
      <c r="H2135" s="7" t="s">
        <v>76</v>
      </c>
      <c r="I2135" s="3" t="s">
        <v>76</v>
      </c>
      <c r="J2135" s="3" t="s">
        <v>76</v>
      </c>
      <c r="K2135" s="3" t="s">
        <v>76</v>
      </c>
      <c r="L2135" s="10" t="s">
        <v>76</v>
      </c>
      <c r="M2135" s="3" t="s">
        <v>76</v>
      </c>
    </row>
    <row r="2136" spans="1:13" x14ac:dyDescent="0.2">
      <c r="A2136" s="3" t="s">
        <v>8139</v>
      </c>
      <c r="B2136" s="3" t="s">
        <v>1637</v>
      </c>
      <c r="C2136" s="3" t="s">
        <v>8137</v>
      </c>
      <c r="D2136" s="3" t="s">
        <v>8138</v>
      </c>
      <c r="E2136" s="3" t="s">
        <v>83</v>
      </c>
      <c r="F2136" s="7">
        <v>9034735091</v>
      </c>
      <c r="G2136" s="8">
        <v>260</v>
      </c>
      <c r="H2136" s="7" t="s">
        <v>76</v>
      </c>
      <c r="I2136" s="3" t="s">
        <v>8140</v>
      </c>
      <c r="J2136" s="3" t="s">
        <v>76</v>
      </c>
      <c r="K2136" s="3" t="s">
        <v>7080</v>
      </c>
      <c r="L2136" s="10">
        <v>75440</v>
      </c>
      <c r="M2136" s="3" t="s">
        <v>8141</v>
      </c>
    </row>
    <row r="2137" spans="1:13" x14ac:dyDescent="0.2">
      <c r="A2137" s="3" t="s">
        <v>8145</v>
      </c>
      <c r="B2137" s="3" t="s">
        <v>8142</v>
      </c>
      <c r="C2137" s="3" t="s">
        <v>8143</v>
      </c>
      <c r="D2137" s="3" t="s">
        <v>8144</v>
      </c>
      <c r="E2137" s="3" t="s">
        <v>83</v>
      </c>
      <c r="F2137" s="7">
        <v>9036570326</v>
      </c>
      <c r="G2137" s="9" t="s">
        <v>76</v>
      </c>
      <c r="H2137" s="7" t="s">
        <v>76</v>
      </c>
      <c r="I2137" s="3" t="s">
        <v>8146</v>
      </c>
      <c r="J2137" s="3" t="s">
        <v>8147</v>
      </c>
      <c r="K2137" s="3" t="s">
        <v>8148</v>
      </c>
      <c r="L2137" s="10">
        <v>75652</v>
      </c>
      <c r="M2137" s="3" t="s">
        <v>8149</v>
      </c>
    </row>
    <row r="2138" spans="1:13" x14ac:dyDescent="0.2">
      <c r="A2138" s="3" t="s">
        <v>8151</v>
      </c>
      <c r="B2138" s="3" t="s">
        <v>176</v>
      </c>
      <c r="C2138" s="3" t="s">
        <v>8150</v>
      </c>
      <c r="D2138" s="3" t="s">
        <v>5611</v>
      </c>
      <c r="E2138" s="3" t="s">
        <v>83</v>
      </c>
      <c r="F2138" s="7">
        <v>4095842390</v>
      </c>
      <c r="G2138" s="9" t="s">
        <v>76</v>
      </c>
      <c r="H2138" s="7">
        <v>4097873178</v>
      </c>
      <c r="I2138" s="3" t="s">
        <v>8152</v>
      </c>
      <c r="J2138" s="3" t="s">
        <v>8153</v>
      </c>
      <c r="K2138" s="3" t="s">
        <v>8154</v>
      </c>
      <c r="L2138" s="10">
        <v>75968</v>
      </c>
      <c r="M2138" s="3" t="s">
        <v>8155</v>
      </c>
    </row>
    <row r="2139" spans="1:13" x14ac:dyDescent="0.2">
      <c r="A2139" s="3" t="s">
        <v>8151</v>
      </c>
      <c r="B2139" s="3" t="s">
        <v>8156</v>
      </c>
      <c r="C2139" s="3" t="s">
        <v>4746</v>
      </c>
      <c r="D2139" s="3" t="s">
        <v>108</v>
      </c>
      <c r="E2139" s="3" t="s">
        <v>78</v>
      </c>
      <c r="F2139" s="7">
        <v>4095842390</v>
      </c>
      <c r="G2139" s="9" t="s">
        <v>76</v>
      </c>
      <c r="H2139" s="7">
        <v>4095842846</v>
      </c>
      <c r="I2139" s="3" t="s">
        <v>8152</v>
      </c>
      <c r="J2139" s="3" t="s">
        <v>8153</v>
      </c>
      <c r="K2139" s="3" t="s">
        <v>8154</v>
      </c>
      <c r="L2139" s="10">
        <v>75968</v>
      </c>
      <c r="M2139" s="3" t="s">
        <v>8157</v>
      </c>
    </row>
    <row r="2140" spans="1:13" x14ac:dyDescent="0.2">
      <c r="A2140" s="3" t="s">
        <v>5822</v>
      </c>
      <c r="B2140" s="3" t="s">
        <v>88</v>
      </c>
      <c r="C2140" s="3" t="s">
        <v>89</v>
      </c>
      <c r="D2140" s="3" t="s">
        <v>89</v>
      </c>
      <c r="E2140" s="3" t="s">
        <v>78</v>
      </c>
      <c r="F2140" s="7" t="s">
        <v>88</v>
      </c>
      <c r="G2140" s="9" t="s">
        <v>90</v>
      </c>
      <c r="H2140" s="7" t="s">
        <v>76</v>
      </c>
      <c r="I2140" s="3" t="s">
        <v>76</v>
      </c>
      <c r="J2140" s="3" t="s">
        <v>76</v>
      </c>
      <c r="K2140" s="3" t="s">
        <v>76</v>
      </c>
      <c r="L2140" s="10" t="s">
        <v>76</v>
      </c>
      <c r="M2140" s="3" t="s">
        <v>76</v>
      </c>
    </row>
    <row r="2141" spans="1:13" x14ac:dyDescent="0.2">
      <c r="A2141" s="3" t="s">
        <v>8158</v>
      </c>
      <c r="B2141" s="3" t="s">
        <v>76</v>
      </c>
      <c r="C2141" s="3" t="s">
        <v>76</v>
      </c>
      <c r="D2141" s="3" t="s">
        <v>76</v>
      </c>
      <c r="E2141" s="3" t="s">
        <v>83</v>
      </c>
      <c r="F2141" s="7" t="s">
        <v>76</v>
      </c>
      <c r="G2141" s="9" t="s">
        <v>76</v>
      </c>
      <c r="H2141" s="7" t="s">
        <v>76</v>
      </c>
      <c r="I2141" s="3" t="s">
        <v>76</v>
      </c>
      <c r="J2141" s="3" t="s">
        <v>76</v>
      </c>
      <c r="K2141" s="3" t="s">
        <v>76</v>
      </c>
      <c r="L2141" s="10" t="s">
        <v>76</v>
      </c>
      <c r="M2141" s="3" t="s">
        <v>76</v>
      </c>
    </row>
    <row r="2142" spans="1:13" x14ac:dyDescent="0.2">
      <c r="A2142" s="3" t="s">
        <v>8158</v>
      </c>
      <c r="B2142" s="3" t="s">
        <v>88</v>
      </c>
      <c r="C2142" s="3" t="s">
        <v>89</v>
      </c>
      <c r="D2142" s="3" t="s">
        <v>89</v>
      </c>
      <c r="E2142" s="3" t="s">
        <v>78</v>
      </c>
      <c r="F2142" s="7" t="s">
        <v>88</v>
      </c>
      <c r="G2142" s="9" t="s">
        <v>90</v>
      </c>
      <c r="H2142" s="7" t="s">
        <v>76</v>
      </c>
      <c r="I2142" s="3" t="s">
        <v>76</v>
      </c>
      <c r="J2142" s="3" t="s">
        <v>76</v>
      </c>
      <c r="K2142" s="3" t="s">
        <v>76</v>
      </c>
      <c r="L2142" s="10" t="s">
        <v>76</v>
      </c>
      <c r="M2142" s="3" t="s">
        <v>76</v>
      </c>
    </row>
    <row r="2143" spans="1:13" x14ac:dyDescent="0.2">
      <c r="A2143" s="3" t="s">
        <v>4469</v>
      </c>
      <c r="B2143" s="3" t="s">
        <v>3925</v>
      </c>
      <c r="C2143" s="3" t="s">
        <v>8119</v>
      </c>
      <c r="D2143" s="3" t="s">
        <v>942</v>
      </c>
      <c r="E2143" s="3" t="s">
        <v>78</v>
      </c>
      <c r="F2143" s="7">
        <v>9365983863</v>
      </c>
      <c r="G2143" s="9" t="s">
        <v>76</v>
      </c>
      <c r="H2143" s="7" t="s">
        <v>76</v>
      </c>
      <c r="I2143" s="3" t="s">
        <v>8159</v>
      </c>
      <c r="J2143" s="3" t="s">
        <v>4470</v>
      </c>
      <c r="K2143" s="3" t="s">
        <v>4472</v>
      </c>
      <c r="L2143" s="10" t="s">
        <v>76</v>
      </c>
      <c r="M2143" s="3" t="s">
        <v>8160</v>
      </c>
    </row>
    <row r="2144" spans="1:13" x14ac:dyDescent="0.2">
      <c r="A2144" s="3" t="s">
        <v>1220</v>
      </c>
      <c r="B2144" s="3" t="s">
        <v>874</v>
      </c>
      <c r="C2144" s="3" t="s">
        <v>1270</v>
      </c>
      <c r="D2144" s="3" t="s">
        <v>1795</v>
      </c>
      <c r="E2144" s="3" t="s">
        <v>78</v>
      </c>
      <c r="F2144" s="7">
        <v>9362693759</v>
      </c>
      <c r="G2144" s="9" t="s">
        <v>76</v>
      </c>
      <c r="H2144" s="7" t="s">
        <v>76</v>
      </c>
      <c r="I2144" s="3" t="s">
        <v>8161</v>
      </c>
      <c r="J2144" s="3" t="s">
        <v>76</v>
      </c>
      <c r="K2144" s="3" t="s">
        <v>8162</v>
      </c>
      <c r="L2144" s="10">
        <v>75954</v>
      </c>
      <c r="M2144" s="3" t="s">
        <v>76</v>
      </c>
    </row>
    <row r="2145" spans="1:13" x14ac:dyDescent="0.2">
      <c r="A2145" s="3" t="s">
        <v>1236</v>
      </c>
      <c r="B2145" s="3" t="s">
        <v>8163</v>
      </c>
      <c r="C2145" s="3" t="s">
        <v>8164</v>
      </c>
      <c r="D2145" s="3" t="s">
        <v>108</v>
      </c>
      <c r="E2145" s="3" t="s">
        <v>78</v>
      </c>
      <c r="F2145" s="7">
        <v>3256928588</v>
      </c>
      <c r="G2145" s="9" t="s">
        <v>76</v>
      </c>
      <c r="H2145" s="7">
        <v>3256929322</v>
      </c>
      <c r="I2145" s="3" t="s">
        <v>5407</v>
      </c>
      <c r="J2145" s="3" t="s">
        <v>76</v>
      </c>
      <c r="K2145" s="3" t="s">
        <v>1239</v>
      </c>
      <c r="L2145" s="10">
        <v>79563</v>
      </c>
      <c r="M2145" s="3" t="s">
        <v>8165</v>
      </c>
    </row>
    <row r="2146" spans="1:13" x14ac:dyDescent="0.2">
      <c r="A2146" s="3" t="s">
        <v>8167</v>
      </c>
      <c r="B2146" s="3" t="s">
        <v>149</v>
      </c>
      <c r="C2146" s="3" t="s">
        <v>8166</v>
      </c>
      <c r="D2146" s="3" t="s">
        <v>108</v>
      </c>
      <c r="E2146" s="3" t="s">
        <v>83</v>
      </c>
      <c r="F2146" s="7">
        <v>8065392377</v>
      </c>
      <c r="G2146" s="9" t="s">
        <v>76</v>
      </c>
      <c r="H2146" s="7" t="s">
        <v>76</v>
      </c>
      <c r="I2146" s="3" t="s">
        <v>76</v>
      </c>
      <c r="J2146" s="3" t="s">
        <v>8168</v>
      </c>
      <c r="K2146" s="3" t="s">
        <v>8169</v>
      </c>
      <c r="L2146" s="10">
        <v>79345</v>
      </c>
      <c r="M2146" s="3" t="s">
        <v>8170</v>
      </c>
    </row>
    <row r="2147" spans="1:13" x14ac:dyDescent="0.2">
      <c r="A2147" s="3" t="s">
        <v>8172</v>
      </c>
      <c r="B2147" s="3" t="s">
        <v>874</v>
      </c>
      <c r="C2147" s="3" t="s">
        <v>8171</v>
      </c>
      <c r="D2147" s="3" t="s">
        <v>250</v>
      </c>
      <c r="E2147" s="3" t="s">
        <v>83</v>
      </c>
      <c r="F2147" s="7">
        <v>5123273628</v>
      </c>
      <c r="G2147" s="9" t="s">
        <v>76</v>
      </c>
      <c r="H2147" s="7" t="s">
        <v>76</v>
      </c>
      <c r="I2147" s="3" t="s">
        <v>8173</v>
      </c>
      <c r="J2147" s="3" t="s">
        <v>76</v>
      </c>
      <c r="K2147" s="3" t="s">
        <v>8174</v>
      </c>
      <c r="L2147" s="10">
        <v>78746</v>
      </c>
      <c r="M2147" s="3" t="s">
        <v>8175</v>
      </c>
    </row>
    <row r="2148" spans="1:13" x14ac:dyDescent="0.2">
      <c r="A2148" s="3" t="s">
        <v>8178</v>
      </c>
      <c r="B2148" s="3" t="s">
        <v>8176</v>
      </c>
      <c r="C2148" s="3" t="s">
        <v>8177</v>
      </c>
      <c r="D2148" s="3" t="s">
        <v>491</v>
      </c>
      <c r="E2148" s="3" t="s">
        <v>83</v>
      </c>
      <c r="F2148" s="7">
        <v>9032711643</v>
      </c>
      <c r="G2148" s="9" t="s">
        <v>76</v>
      </c>
      <c r="H2148" s="7" t="s">
        <v>76</v>
      </c>
      <c r="I2148" s="3" t="s">
        <v>6771</v>
      </c>
      <c r="J2148" s="3" t="s">
        <v>76</v>
      </c>
      <c r="K2148" s="3" t="s">
        <v>8179</v>
      </c>
      <c r="L2148" s="10">
        <v>75127</v>
      </c>
      <c r="M2148" s="3" t="s">
        <v>8180</v>
      </c>
    </row>
    <row r="2149" spans="1:13" x14ac:dyDescent="0.2">
      <c r="A2149" s="3" t="s">
        <v>8183</v>
      </c>
      <c r="B2149" s="3" t="s">
        <v>1488</v>
      </c>
      <c r="C2149" s="3" t="s">
        <v>8181</v>
      </c>
      <c r="D2149" s="3" t="s">
        <v>8182</v>
      </c>
      <c r="E2149" s="3" t="s">
        <v>78</v>
      </c>
      <c r="F2149" s="7">
        <v>9364364939</v>
      </c>
      <c r="G2149" s="9" t="s">
        <v>76</v>
      </c>
      <c r="H2149" s="7">
        <v>9364364938</v>
      </c>
      <c r="I2149" s="3" t="s">
        <v>8184</v>
      </c>
      <c r="J2149" s="3" t="s">
        <v>8185</v>
      </c>
      <c r="K2149" s="3" t="s">
        <v>7887</v>
      </c>
      <c r="L2149" s="10">
        <v>77340</v>
      </c>
      <c r="M2149" s="3" t="s">
        <v>8186</v>
      </c>
    </row>
    <row r="2150" spans="1:13" x14ac:dyDescent="0.2">
      <c r="A2150" s="3" t="s">
        <v>8187</v>
      </c>
      <c r="B2150" s="3" t="s">
        <v>5902</v>
      </c>
      <c r="C2150" s="3" t="s">
        <v>3498</v>
      </c>
      <c r="D2150" s="3" t="s">
        <v>6697</v>
      </c>
      <c r="E2150" s="3" t="s">
        <v>83</v>
      </c>
      <c r="F2150" s="7">
        <v>9365942520</v>
      </c>
      <c r="G2150" s="9" t="s">
        <v>76</v>
      </c>
      <c r="H2150" s="7" t="s">
        <v>76</v>
      </c>
      <c r="I2150" s="3" t="s">
        <v>8188</v>
      </c>
      <c r="J2150" s="3" t="s">
        <v>8189</v>
      </c>
      <c r="K2150" s="3" t="s">
        <v>8190</v>
      </c>
      <c r="L2150" s="10">
        <v>77367</v>
      </c>
      <c r="M2150" s="3" t="s">
        <v>8191</v>
      </c>
    </row>
    <row r="2151" spans="1:13" x14ac:dyDescent="0.2">
      <c r="A2151" s="3" t="s">
        <v>8187</v>
      </c>
      <c r="B2151" s="3" t="s">
        <v>8192</v>
      </c>
      <c r="C2151" s="3" t="s">
        <v>7994</v>
      </c>
      <c r="D2151" s="3" t="s">
        <v>283</v>
      </c>
      <c r="E2151" s="3" t="s">
        <v>78</v>
      </c>
      <c r="F2151" s="7">
        <v>9365942520</v>
      </c>
      <c r="G2151" s="9" t="s">
        <v>76</v>
      </c>
      <c r="H2151" s="7">
        <v>9365943101</v>
      </c>
      <c r="I2151" s="3" t="s">
        <v>8193</v>
      </c>
      <c r="J2151" s="3" t="s">
        <v>76</v>
      </c>
      <c r="K2151" s="3" t="s">
        <v>8194</v>
      </c>
      <c r="L2151" s="10">
        <v>77367</v>
      </c>
      <c r="M2151" s="3" t="s">
        <v>8195</v>
      </c>
    </row>
    <row r="2152" spans="1:13" x14ac:dyDescent="0.2">
      <c r="A2152" s="3" t="s">
        <v>8198</v>
      </c>
      <c r="B2152" s="3" t="s">
        <v>8196</v>
      </c>
      <c r="C2152" s="3" t="s">
        <v>8197</v>
      </c>
      <c r="D2152" s="3" t="s">
        <v>1795</v>
      </c>
      <c r="E2152" s="3" t="s">
        <v>83</v>
      </c>
      <c r="F2152" s="7">
        <v>9798262486</v>
      </c>
      <c r="G2152" s="9" t="s">
        <v>76</v>
      </c>
      <c r="H2152" s="7" t="s">
        <v>76</v>
      </c>
      <c r="I2152" s="3" t="s">
        <v>8199</v>
      </c>
      <c r="J2152" s="3" t="s">
        <v>76</v>
      </c>
      <c r="K2152" s="3" t="s">
        <v>4122</v>
      </c>
      <c r="L2152" s="10">
        <v>77445</v>
      </c>
      <c r="M2152" s="3" t="s">
        <v>8200</v>
      </c>
    </row>
    <row r="2153" spans="1:13" x14ac:dyDescent="0.2">
      <c r="A2153" s="3" t="s">
        <v>4529</v>
      </c>
      <c r="B2153" s="3" t="s">
        <v>3093</v>
      </c>
      <c r="C2153" s="3" t="s">
        <v>8201</v>
      </c>
      <c r="D2153" s="3" t="s">
        <v>1761</v>
      </c>
      <c r="E2153" s="3" t="s">
        <v>83</v>
      </c>
      <c r="F2153" s="7">
        <v>4097451410</v>
      </c>
      <c r="G2153" s="9" t="s">
        <v>76</v>
      </c>
      <c r="H2153" s="7">
        <v>4097451523</v>
      </c>
      <c r="I2153" s="3" t="s">
        <v>8202</v>
      </c>
      <c r="J2153" s="3" t="s">
        <v>76</v>
      </c>
      <c r="K2153" s="3" t="s">
        <v>5469</v>
      </c>
      <c r="L2153" s="10">
        <v>77630</v>
      </c>
      <c r="M2153" s="3" t="s">
        <v>4028</v>
      </c>
    </row>
    <row r="2154" spans="1:13" x14ac:dyDescent="0.2">
      <c r="A2154" s="3" t="s">
        <v>8206</v>
      </c>
      <c r="B2154" s="3" t="s">
        <v>8203</v>
      </c>
      <c r="C2154" s="3" t="s">
        <v>8204</v>
      </c>
      <c r="D2154" s="3" t="s">
        <v>8205</v>
      </c>
      <c r="E2154" s="3" t="s">
        <v>83</v>
      </c>
      <c r="F2154" s="7">
        <v>3615273015</v>
      </c>
      <c r="G2154" s="9" t="s">
        <v>76</v>
      </c>
      <c r="H2154" s="7" t="s">
        <v>76</v>
      </c>
      <c r="I2154" s="3" t="s">
        <v>8207</v>
      </c>
      <c r="J2154" s="3" t="s">
        <v>8208</v>
      </c>
      <c r="K2154" s="3" t="s">
        <v>8209</v>
      </c>
      <c r="L2154" s="10">
        <v>78361</v>
      </c>
      <c r="M2154" s="3" t="s">
        <v>8210</v>
      </c>
    </row>
    <row r="2155" spans="1:13" x14ac:dyDescent="0.2">
      <c r="A2155" s="3" t="s">
        <v>5884</v>
      </c>
      <c r="B2155" s="3" t="s">
        <v>88</v>
      </c>
      <c r="C2155" s="3" t="s">
        <v>89</v>
      </c>
      <c r="D2155" s="3" t="s">
        <v>89</v>
      </c>
      <c r="E2155" s="3" t="s">
        <v>78</v>
      </c>
      <c r="F2155" s="7" t="s">
        <v>88</v>
      </c>
      <c r="G2155" s="9" t="s">
        <v>90</v>
      </c>
      <c r="H2155" s="7" t="s">
        <v>76</v>
      </c>
      <c r="I2155" s="3" t="s">
        <v>76</v>
      </c>
      <c r="J2155" s="3" t="s">
        <v>76</v>
      </c>
      <c r="K2155" s="3" t="s">
        <v>76</v>
      </c>
      <c r="L2155" s="10" t="s">
        <v>76</v>
      </c>
      <c r="M2155" s="3" t="s">
        <v>76</v>
      </c>
    </row>
    <row r="2156" spans="1:13" x14ac:dyDescent="0.2">
      <c r="A2156" s="3" t="s">
        <v>7148</v>
      </c>
      <c r="B2156" s="3" t="s">
        <v>1603</v>
      </c>
      <c r="C2156" s="3" t="s">
        <v>5004</v>
      </c>
      <c r="D2156" s="3" t="s">
        <v>2220</v>
      </c>
      <c r="E2156" s="3" t="s">
        <v>83</v>
      </c>
      <c r="F2156" s="7">
        <v>2107359148</v>
      </c>
      <c r="G2156" s="8">
        <v>330</v>
      </c>
      <c r="H2156" s="7" t="s">
        <v>76</v>
      </c>
      <c r="I2156" s="3" t="s">
        <v>8211</v>
      </c>
      <c r="J2156" s="3" t="s">
        <v>76</v>
      </c>
      <c r="K2156" s="3" t="s">
        <v>8212</v>
      </c>
      <c r="L2156" s="10">
        <v>78201</v>
      </c>
      <c r="M2156" s="3" t="s">
        <v>8213</v>
      </c>
    </row>
    <row r="2157" spans="1:13" x14ac:dyDescent="0.2">
      <c r="A2157" s="3" t="s">
        <v>5897</v>
      </c>
      <c r="B2157" s="3" t="s">
        <v>2862</v>
      </c>
      <c r="C2157" s="3" t="s">
        <v>8214</v>
      </c>
      <c r="D2157" s="3" t="s">
        <v>108</v>
      </c>
      <c r="E2157" s="3" t="s">
        <v>83</v>
      </c>
      <c r="F2157" s="7">
        <v>2547467730</v>
      </c>
      <c r="G2157" s="9" t="s">
        <v>76</v>
      </c>
      <c r="H2157" s="7">
        <v>2547467140</v>
      </c>
      <c r="I2157" s="3" t="s">
        <v>8215</v>
      </c>
      <c r="J2157" s="3" t="s">
        <v>76</v>
      </c>
      <c r="K2157" s="3" t="s">
        <v>8216</v>
      </c>
      <c r="L2157" s="10">
        <v>76629</v>
      </c>
      <c r="M2157" s="3" t="s">
        <v>8217</v>
      </c>
    </row>
    <row r="2158" spans="1:13" x14ac:dyDescent="0.2">
      <c r="A2158" s="3" t="s">
        <v>5901</v>
      </c>
      <c r="B2158" s="3" t="s">
        <v>1974</v>
      </c>
      <c r="C2158" s="3" t="s">
        <v>588</v>
      </c>
      <c r="D2158" s="3" t="s">
        <v>108</v>
      </c>
      <c r="E2158" s="3" t="s">
        <v>83</v>
      </c>
      <c r="F2158" s="7" t="s">
        <v>76</v>
      </c>
      <c r="G2158" s="9" t="s">
        <v>76</v>
      </c>
      <c r="H2158" s="7" t="s">
        <v>76</v>
      </c>
      <c r="I2158" s="3" t="s">
        <v>8218</v>
      </c>
      <c r="J2158" s="3" t="s">
        <v>76</v>
      </c>
      <c r="K2158" s="3" t="s">
        <v>8219</v>
      </c>
      <c r="L2158" s="10">
        <v>79019</v>
      </c>
      <c r="M2158" s="3" t="s">
        <v>76</v>
      </c>
    </row>
    <row r="2159" spans="1:13" x14ac:dyDescent="0.2">
      <c r="A2159" s="3" t="s">
        <v>4560</v>
      </c>
      <c r="B2159" s="3" t="s">
        <v>4446</v>
      </c>
      <c r="C2159" s="3" t="s">
        <v>8220</v>
      </c>
      <c r="D2159" s="3" t="s">
        <v>1077</v>
      </c>
      <c r="E2159" s="3" t="s">
        <v>83</v>
      </c>
      <c r="F2159" s="7">
        <v>4326971447</v>
      </c>
      <c r="G2159" s="9" t="s">
        <v>76</v>
      </c>
      <c r="H2159" s="7">
        <v>4326979758</v>
      </c>
      <c r="I2159" s="3" t="s">
        <v>8221</v>
      </c>
      <c r="J2159" s="3" t="s">
        <v>8222</v>
      </c>
      <c r="K2159" s="3" t="s">
        <v>8223</v>
      </c>
      <c r="L2159" s="10">
        <v>79701</v>
      </c>
      <c r="M2159" s="3" t="s">
        <v>8224</v>
      </c>
    </row>
    <row r="2160" spans="1:13" x14ac:dyDescent="0.2">
      <c r="A2160" s="3" t="s">
        <v>4567</v>
      </c>
      <c r="B2160" s="3" t="s">
        <v>788</v>
      </c>
      <c r="C2160" s="3" t="s">
        <v>8225</v>
      </c>
      <c r="D2160" s="3" t="s">
        <v>2220</v>
      </c>
      <c r="E2160" s="3" t="s">
        <v>83</v>
      </c>
      <c r="F2160" s="7">
        <v>5122623925</v>
      </c>
      <c r="G2160" s="9" t="s">
        <v>76</v>
      </c>
      <c r="H2160" s="7" t="s">
        <v>76</v>
      </c>
      <c r="I2160" s="3" t="s">
        <v>8226</v>
      </c>
      <c r="J2160" s="3" t="s">
        <v>76</v>
      </c>
      <c r="K2160" s="3" t="s">
        <v>2474</v>
      </c>
      <c r="L2160" s="10">
        <v>78640</v>
      </c>
      <c r="M2160" s="3" t="s">
        <v>8227</v>
      </c>
    </row>
    <row r="2161" spans="1:13" x14ac:dyDescent="0.2">
      <c r="A2161" s="3" t="s">
        <v>8230</v>
      </c>
      <c r="B2161" s="3" t="s">
        <v>1506</v>
      </c>
      <c r="C2161" s="3" t="s">
        <v>8228</v>
      </c>
      <c r="D2161" s="3" t="s">
        <v>8229</v>
      </c>
      <c r="E2161" s="3" t="s">
        <v>78</v>
      </c>
      <c r="F2161" s="7">
        <v>4097553700</v>
      </c>
      <c r="G2161" s="8">
        <v>104</v>
      </c>
      <c r="H2161" s="7">
        <v>4097550032</v>
      </c>
      <c r="I2161" s="3" t="s">
        <v>8231</v>
      </c>
      <c r="J2161" s="3" t="s">
        <v>76</v>
      </c>
      <c r="K2161" s="3" t="s">
        <v>6971</v>
      </c>
      <c r="L2161" s="10">
        <v>77657</v>
      </c>
      <c r="M2161" s="3" t="s">
        <v>8232</v>
      </c>
    </row>
    <row r="2162" spans="1:13" x14ac:dyDescent="0.2">
      <c r="A2162" s="3" t="s">
        <v>5913</v>
      </c>
      <c r="B2162" s="3" t="s">
        <v>8233</v>
      </c>
      <c r="C2162" s="3" t="s">
        <v>8234</v>
      </c>
      <c r="D2162" s="3" t="s">
        <v>108</v>
      </c>
      <c r="E2162" s="3" t="s">
        <v>78</v>
      </c>
      <c r="F2162" s="7">
        <v>8305821924</v>
      </c>
      <c r="G2162" s="9" t="s">
        <v>76</v>
      </c>
      <c r="H2162" s="7" t="s">
        <v>76</v>
      </c>
      <c r="I2162" s="3" t="s">
        <v>8235</v>
      </c>
      <c r="J2162" s="3" t="s">
        <v>76</v>
      </c>
      <c r="K2162" s="3" t="s">
        <v>8236</v>
      </c>
      <c r="L2162" s="10">
        <v>78140</v>
      </c>
      <c r="M2162" s="3" t="s">
        <v>8237</v>
      </c>
    </row>
    <row r="2163" spans="1:13" x14ac:dyDescent="0.2">
      <c r="A2163" s="3" t="s">
        <v>1328</v>
      </c>
      <c r="B2163" s="3" t="s">
        <v>4740</v>
      </c>
      <c r="C2163" s="3" t="s">
        <v>8238</v>
      </c>
      <c r="D2163" s="3" t="s">
        <v>4590</v>
      </c>
      <c r="E2163" s="3" t="s">
        <v>83</v>
      </c>
      <c r="F2163" s="7">
        <v>8172753361</v>
      </c>
      <c r="G2163" s="9" t="s">
        <v>76</v>
      </c>
      <c r="H2163" s="7" t="s">
        <v>76</v>
      </c>
      <c r="I2163" s="3" t="s">
        <v>8239</v>
      </c>
      <c r="J2163" s="3" t="s">
        <v>76</v>
      </c>
      <c r="K2163" s="3" t="s">
        <v>8240</v>
      </c>
      <c r="L2163" s="10">
        <v>76013</v>
      </c>
      <c r="M2163" s="3" t="s">
        <v>8241</v>
      </c>
    </row>
    <row r="2164" spans="1:13" x14ac:dyDescent="0.2">
      <c r="A2164" s="3" t="s">
        <v>3000</v>
      </c>
      <c r="B2164" s="3" t="s">
        <v>3033</v>
      </c>
      <c r="C2164" s="3" t="s">
        <v>1068</v>
      </c>
      <c r="D2164" s="3" t="s">
        <v>83</v>
      </c>
      <c r="E2164" s="3" t="s">
        <v>83</v>
      </c>
      <c r="F2164" s="7">
        <v>9037967986</v>
      </c>
      <c r="G2164" s="8">
        <v>4</v>
      </c>
      <c r="H2164" s="7">
        <v>9037960213</v>
      </c>
      <c r="I2164" s="3" t="s">
        <v>8242</v>
      </c>
      <c r="J2164" s="3" t="s">
        <v>8243</v>
      </c>
      <c r="K2164" s="3" t="s">
        <v>8244</v>
      </c>
      <c r="L2164" s="10">
        <v>75572</v>
      </c>
      <c r="M2164" s="3" t="s">
        <v>8245</v>
      </c>
    </row>
    <row r="2165" spans="1:13" x14ac:dyDescent="0.2">
      <c r="A2165" s="3" t="s">
        <v>1337</v>
      </c>
      <c r="B2165" s="3" t="s">
        <v>8246</v>
      </c>
      <c r="C2165" s="3" t="s">
        <v>8247</v>
      </c>
      <c r="D2165" s="3" t="s">
        <v>76</v>
      </c>
      <c r="E2165" s="3" t="s">
        <v>78</v>
      </c>
      <c r="F2165" s="7">
        <v>2545837926</v>
      </c>
      <c r="G2165" s="9" t="s">
        <v>76</v>
      </c>
      <c r="H2165" s="7" t="s">
        <v>76</v>
      </c>
      <c r="I2165" s="3" t="s">
        <v>76</v>
      </c>
      <c r="J2165" s="3" t="s">
        <v>76</v>
      </c>
      <c r="K2165" s="3" t="s">
        <v>76</v>
      </c>
      <c r="L2165" s="10" t="s">
        <v>76</v>
      </c>
      <c r="M2165" s="3" t="s">
        <v>76</v>
      </c>
    </row>
    <row r="2166" spans="1:13" x14ac:dyDescent="0.2">
      <c r="A2166" s="3" t="s">
        <v>8249</v>
      </c>
      <c r="B2166" s="3" t="s">
        <v>8248</v>
      </c>
      <c r="C2166" s="3" t="s">
        <v>4276</v>
      </c>
      <c r="D2166" s="3" t="s">
        <v>491</v>
      </c>
      <c r="E2166" s="3" t="s">
        <v>83</v>
      </c>
      <c r="F2166" s="7">
        <v>8302992500</v>
      </c>
      <c r="G2166" s="9" t="s">
        <v>76</v>
      </c>
      <c r="H2166" s="7" t="s">
        <v>76</v>
      </c>
      <c r="I2166" s="3" t="s">
        <v>8250</v>
      </c>
      <c r="J2166" s="3" t="s">
        <v>8251</v>
      </c>
      <c r="K2166" s="3" t="s">
        <v>8252</v>
      </c>
      <c r="L2166" s="10">
        <v>78151</v>
      </c>
      <c r="M2166" s="3" t="s">
        <v>8253</v>
      </c>
    </row>
    <row r="2167" spans="1:13" x14ac:dyDescent="0.2">
      <c r="A2167" s="3" t="s">
        <v>1344</v>
      </c>
      <c r="B2167" s="3" t="s">
        <v>1637</v>
      </c>
      <c r="C2167" s="3" t="s">
        <v>8254</v>
      </c>
      <c r="D2167" s="3" t="s">
        <v>491</v>
      </c>
      <c r="E2167" s="3" t="s">
        <v>83</v>
      </c>
      <c r="F2167" s="7">
        <v>2546352106</v>
      </c>
      <c r="G2167" s="9" t="s">
        <v>76</v>
      </c>
      <c r="H2167" s="7" t="s">
        <v>76</v>
      </c>
      <c r="I2167" s="3" t="s">
        <v>8255</v>
      </c>
      <c r="J2167" s="3" t="s">
        <v>76</v>
      </c>
      <c r="K2167" s="3" t="s">
        <v>3787</v>
      </c>
      <c r="L2167" s="10">
        <v>76671</v>
      </c>
      <c r="M2167" s="3" t="s">
        <v>8256</v>
      </c>
    </row>
    <row r="2168" spans="1:13" x14ac:dyDescent="0.2">
      <c r="A2168" s="3" t="s">
        <v>8258</v>
      </c>
      <c r="B2168" s="3" t="s">
        <v>3210</v>
      </c>
      <c r="C2168" s="3" t="s">
        <v>8257</v>
      </c>
      <c r="D2168" s="3" t="s">
        <v>2266</v>
      </c>
      <c r="E2168" s="3" t="s">
        <v>83</v>
      </c>
      <c r="F2168" s="7">
        <v>9038223550</v>
      </c>
      <c r="G2168" s="9" t="s">
        <v>76</v>
      </c>
      <c r="H2168" s="7" t="s">
        <v>76</v>
      </c>
      <c r="I2168" s="3" t="s">
        <v>8259</v>
      </c>
      <c r="J2168" s="3" t="s">
        <v>76</v>
      </c>
      <c r="K2168" s="3" t="s">
        <v>8260</v>
      </c>
      <c r="L2168" s="10">
        <v>75681</v>
      </c>
      <c r="M2168" s="3" t="s">
        <v>8261</v>
      </c>
    </row>
    <row r="2169" spans="1:13" x14ac:dyDescent="0.2">
      <c r="A2169" s="3" t="s">
        <v>5917</v>
      </c>
      <c r="B2169" s="3" t="s">
        <v>76</v>
      </c>
      <c r="C2169" s="3" t="s">
        <v>160</v>
      </c>
      <c r="D2169" s="3" t="s">
        <v>162</v>
      </c>
      <c r="E2169" s="3" t="s">
        <v>78</v>
      </c>
      <c r="F2169" s="7" t="s">
        <v>76</v>
      </c>
      <c r="G2169" s="9" t="s">
        <v>76</v>
      </c>
      <c r="H2169" s="7" t="s">
        <v>76</v>
      </c>
      <c r="I2169" s="3" t="s">
        <v>8262</v>
      </c>
      <c r="J2169" s="3" t="s">
        <v>76</v>
      </c>
      <c r="K2169" s="3" t="s">
        <v>5919</v>
      </c>
      <c r="L2169" s="10" t="s">
        <v>76</v>
      </c>
      <c r="M2169" s="3" t="s">
        <v>76</v>
      </c>
    </row>
    <row r="2170" spans="1:13" x14ac:dyDescent="0.2">
      <c r="A2170" s="3" t="s">
        <v>1345</v>
      </c>
      <c r="B2170" s="3" t="s">
        <v>76</v>
      </c>
      <c r="C2170" s="3" t="s">
        <v>76</v>
      </c>
      <c r="D2170" s="3" t="s">
        <v>76</v>
      </c>
      <c r="E2170" s="3" t="s">
        <v>83</v>
      </c>
      <c r="F2170" s="7">
        <v>8068277411</v>
      </c>
      <c r="G2170" s="9" t="s">
        <v>76</v>
      </c>
      <c r="H2170" s="7" t="s">
        <v>76</v>
      </c>
      <c r="I2170" s="3" t="s">
        <v>76</v>
      </c>
      <c r="J2170" s="3" t="s">
        <v>76</v>
      </c>
      <c r="K2170" s="3" t="s">
        <v>76</v>
      </c>
      <c r="L2170" s="10" t="s">
        <v>76</v>
      </c>
      <c r="M2170" s="3" t="s">
        <v>76</v>
      </c>
    </row>
    <row r="2171" spans="1:13" x14ac:dyDescent="0.2">
      <c r="A2171" s="3" t="s">
        <v>1348</v>
      </c>
      <c r="B2171" s="3" t="s">
        <v>88</v>
      </c>
      <c r="C2171" s="3" t="s">
        <v>89</v>
      </c>
      <c r="D2171" s="3" t="s">
        <v>89</v>
      </c>
      <c r="E2171" s="3" t="s">
        <v>78</v>
      </c>
      <c r="F2171" s="7" t="s">
        <v>88</v>
      </c>
      <c r="G2171" s="9" t="s">
        <v>90</v>
      </c>
      <c r="H2171" s="7" t="s">
        <v>76</v>
      </c>
      <c r="I2171" s="3" t="s">
        <v>76</v>
      </c>
      <c r="J2171" s="3" t="s">
        <v>76</v>
      </c>
      <c r="K2171" s="3" t="s">
        <v>76</v>
      </c>
      <c r="L2171" s="10" t="s">
        <v>76</v>
      </c>
      <c r="M2171" s="3" t="s">
        <v>76</v>
      </c>
    </row>
    <row r="2172" spans="1:13" x14ac:dyDescent="0.2">
      <c r="A2172" s="3" t="s">
        <v>3006</v>
      </c>
      <c r="B2172" s="3" t="s">
        <v>673</v>
      </c>
      <c r="C2172" s="3" t="s">
        <v>8263</v>
      </c>
      <c r="D2172" s="3" t="s">
        <v>8264</v>
      </c>
      <c r="E2172" s="3" t="s">
        <v>83</v>
      </c>
      <c r="F2172" s="7">
        <v>2106679568</v>
      </c>
      <c r="G2172" s="9" t="s">
        <v>76</v>
      </c>
      <c r="H2172" s="7" t="s">
        <v>76</v>
      </c>
      <c r="I2172" s="3" t="s">
        <v>8265</v>
      </c>
      <c r="J2172" s="3" t="s">
        <v>8266</v>
      </c>
      <c r="K2172" s="3" t="s">
        <v>8267</v>
      </c>
      <c r="L2172" s="10">
        <v>78152</v>
      </c>
      <c r="M2172" s="3" t="s">
        <v>8268</v>
      </c>
    </row>
    <row r="2173" spans="1:13" x14ac:dyDescent="0.2">
      <c r="A2173" s="3" t="s">
        <v>5934</v>
      </c>
      <c r="B2173" s="3" t="s">
        <v>1256</v>
      </c>
      <c r="C2173" s="3" t="s">
        <v>1257</v>
      </c>
      <c r="D2173" s="3" t="s">
        <v>1258</v>
      </c>
      <c r="E2173" s="3" t="s">
        <v>83</v>
      </c>
      <c r="F2173" s="7">
        <v>4093310874</v>
      </c>
      <c r="G2173" s="9" t="s">
        <v>76</v>
      </c>
      <c r="H2173" s="7" t="s">
        <v>76</v>
      </c>
      <c r="I2173" s="3" t="s">
        <v>8269</v>
      </c>
      <c r="J2173" s="3" t="s">
        <v>76</v>
      </c>
      <c r="K2173" s="3" t="s">
        <v>1254</v>
      </c>
      <c r="L2173" s="10">
        <v>75979</v>
      </c>
      <c r="M2173" s="3" t="s">
        <v>1261</v>
      </c>
    </row>
    <row r="2174" spans="1:13" x14ac:dyDescent="0.2">
      <c r="A2174" s="3" t="s">
        <v>8271</v>
      </c>
      <c r="B2174" s="3" t="s">
        <v>2156</v>
      </c>
      <c r="C2174" s="3" t="s">
        <v>8270</v>
      </c>
      <c r="D2174" s="3" t="s">
        <v>234</v>
      </c>
      <c r="E2174" s="3" t="s">
        <v>83</v>
      </c>
      <c r="F2174" s="7">
        <v>2106484923</v>
      </c>
      <c r="G2174" s="9" t="s">
        <v>76</v>
      </c>
      <c r="H2174" s="7" t="s">
        <v>76</v>
      </c>
      <c r="I2174" s="3" t="s">
        <v>8272</v>
      </c>
      <c r="J2174" s="3" t="s">
        <v>76</v>
      </c>
      <c r="K2174" s="3" t="s">
        <v>8273</v>
      </c>
      <c r="L2174" s="10">
        <v>78263</v>
      </c>
      <c r="M2174" s="3" t="s">
        <v>8274</v>
      </c>
    </row>
    <row r="2175" spans="1:13" x14ac:dyDescent="0.2">
      <c r="A2175" s="3" t="s">
        <v>8276</v>
      </c>
      <c r="B2175" s="3" t="s">
        <v>2521</v>
      </c>
      <c r="C2175" s="3" t="s">
        <v>8275</v>
      </c>
      <c r="D2175" s="3" t="s">
        <v>257</v>
      </c>
      <c r="E2175" s="3" t="s">
        <v>83</v>
      </c>
      <c r="F2175" s="7">
        <v>9038523976</v>
      </c>
      <c r="G2175" s="9" t="s">
        <v>76</v>
      </c>
      <c r="H2175" s="7" t="s">
        <v>76</v>
      </c>
      <c r="I2175" s="3" t="s">
        <v>8277</v>
      </c>
      <c r="J2175" s="3" t="s">
        <v>76</v>
      </c>
      <c r="K2175" s="3" t="s">
        <v>8278</v>
      </c>
      <c r="L2175" s="10">
        <v>75754</v>
      </c>
      <c r="M2175" s="3" t="s">
        <v>76</v>
      </c>
    </row>
    <row r="2176" spans="1:13" x14ac:dyDescent="0.2">
      <c r="A2176" s="3" t="s">
        <v>8276</v>
      </c>
      <c r="B2176" s="3" t="s">
        <v>88</v>
      </c>
      <c r="C2176" s="3" t="s">
        <v>89</v>
      </c>
      <c r="D2176" s="3" t="s">
        <v>89</v>
      </c>
      <c r="E2176" s="3" t="s">
        <v>78</v>
      </c>
      <c r="F2176" s="7" t="s">
        <v>88</v>
      </c>
      <c r="G2176" s="9" t="s">
        <v>90</v>
      </c>
      <c r="H2176" s="7" t="s">
        <v>76</v>
      </c>
      <c r="I2176" s="3" t="s">
        <v>76</v>
      </c>
      <c r="J2176" s="3" t="s">
        <v>76</v>
      </c>
      <c r="K2176" s="3" t="s">
        <v>76</v>
      </c>
      <c r="L2176" s="10" t="s">
        <v>76</v>
      </c>
      <c r="M2176" s="3" t="s">
        <v>76</v>
      </c>
    </row>
    <row r="2177" spans="1:13" x14ac:dyDescent="0.2">
      <c r="A2177" s="3" t="s">
        <v>3020</v>
      </c>
      <c r="B2177" s="3" t="s">
        <v>3541</v>
      </c>
      <c r="C2177" s="3" t="s">
        <v>8279</v>
      </c>
      <c r="D2177" s="3" t="s">
        <v>491</v>
      </c>
      <c r="E2177" s="3" t="s">
        <v>83</v>
      </c>
      <c r="F2177" s="7">
        <v>9036852225</v>
      </c>
      <c r="G2177" s="9" t="s">
        <v>76</v>
      </c>
      <c r="H2177" s="7">
        <v>9036852224</v>
      </c>
      <c r="I2177" s="3" t="s">
        <v>8280</v>
      </c>
      <c r="J2177" s="3" t="s">
        <v>76</v>
      </c>
      <c r="K2177" s="3" t="s">
        <v>8281</v>
      </c>
      <c r="L2177" s="10">
        <v>75643</v>
      </c>
      <c r="M2177" s="3" t="s">
        <v>76</v>
      </c>
    </row>
    <row r="2178" spans="1:13" x14ac:dyDescent="0.2">
      <c r="A2178" s="3" t="s">
        <v>8282</v>
      </c>
      <c r="B2178" s="3" t="s">
        <v>88</v>
      </c>
      <c r="C2178" s="3" t="s">
        <v>89</v>
      </c>
      <c r="D2178" s="3" t="s">
        <v>89</v>
      </c>
      <c r="E2178" s="3" t="s">
        <v>78</v>
      </c>
      <c r="F2178" s="7" t="s">
        <v>88</v>
      </c>
      <c r="G2178" s="9" t="s">
        <v>90</v>
      </c>
      <c r="H2178" s="7" t="s">
        <v>76</v>
      </c>
      <c r="I2178" s="3" t="s">
        <v>76</v>
      </c>
      <c r="J2178" s="3" t="s">
        <v>76</v>
      </c>
      <c r="K2178" s="3" t="s">
        <v>76</v>
      </c>
      <c r="L2178" s="10" t="s">
        <v>76</v>
      </c>
      <c r="M2178" s="3" t="s">
        <v>76</v>
      </c>
    </row>
    <row r="2179" spans="1:13" x14ac:dyDescent="0.2">
      <c r="A2179" s="3" t="s">
        <v>8285</v>
      </c>
      <c r="B2179" s="3" t="s">
        <v>8283</v>
      </c>
      <c r="C2179" s="3" t="s">
        <v>8284</v>
      </c>
      <c r="D2179" s="3" t="s">
        <v>491</v>
      </c>
      <c r="E2179" s="3" t="s">
        <v>83</v>
      </c>
      <c r="F2179" s="7">
        <v>3619385223</v>
      </c>
      <c r="G2179" s="9" t="s">
        <v>76</v>
      </c>
      <c r="H2179" s="7" t="s">
        <v>76</v>
      </c>
      <c r="I2179" s="3" t="s">
        <v>8286</v>
      </c>
      <c r="J2179" s="3" t="s">
        <v>76</v>
      </c>
      <c r="K2179" s="3" t="s">
        <v>8287</v>
      </c>
      <c r="L2179" s="10">
        <v>78141</v>
      </c>
      <c r="M2179" s="3" t="s">
        <v>76</v>
      </c>
    </row>
    <row r="2180" spans="1:13" x14ac:dyDescent="0.2">
      <c r="A2180" s="3" t="s">
        <v>8290</v>
      </c>
      <c r="B2180" s="3" t="s">
        <v>8288</v>
      </c>
      <c r="C2180" s="3" t="s">
        <v>8289</v>
      </c>
      <c r="D2180" s="3" t="s">
        <v>2399</v>
      </c>
      <c r="E2180" s="3" t="s">
        <v>83</v>
      </c>
      <c r="F2180" s="7">
        <v>8173732588</v>
      </c>
      <c r="G2180" s="9" t="s">
        <v>76</v>
      </c>
      <c r="H2180" s="7">
        <v>8173732988</v>
      </c>
      <c r="I2180" s="3" t="s">
        <v>4542</v>
      </c>
      <c r="J2180" s="3" t="s">
        <v>76</v>
      </c>
      <c r="K2180" s="3" t="s">
        <v>8291</v>
      </c>
      <c r="L2180" s="10">
        <v>76093</v>
      </c>
      <c r="M2180" s="3" t="s">
        <v>8292</v>
      </c>
    </row>
    <row r="2181" spans="1:13" x14ac:dyDescent="0.2">
      <c r="A2181" s="3" t="s">
        <v>8294</v>
      </c>
      <c r="B2181" s="3" t="s">
        <v>523</v>
      </c>
      <c r="C2181" s="3" t="s">
        <v>2677</v>
      </c>
      <c r="D2181" s="3" t="s">
        <v>8293</v>
      </c>
      <c r="E2181" s="3" t="s">
        <v>83</v>
      </c>
      <c r="F2181" s="7">
        <v>9034367432</v>
      </c>
      <c r="G2181" s="9" t="s">
        <v>76</v>
      </c>
      <c r="H2181" s="7" t="s">
        <v>76</v>
      </c>
      <c r="I2181" s="3" t="s">
        <v>8295</v>
      </c>
      <c r="J2181" s="3" t="s">
        <v>76</v>
      </c>
      <c r="K2181" s="3" t="s">
        <v>8296</v>
      </c>
      <c r="L2181" s="10">
        <v>76264</v>
      </c>
      <c r="M2181" s="3" t="s">
        <v>76</v>
      </c>
    </row>
    <row r="2182" spans="1:13" x14ac:dyDescent="0.2">
      <c r="A2182" s="3" t="s">
        <v>8294</v>
      </c>
      <c r="B2182" s="3" t="s">
        <v>88</v>
      </c>
      <c r="C2182" s="3" t="s">
        <v>89</v>
      </c>
      <c r="D2182" s="3" t="s">
        <v>89</v>
      </c>
      <c r="E2182" s="3" t="s">
        <v>78</v>
      </c>
      <c r="F2182" s="7" t="s">
        <v>88</v>
      </c>
      <c r="G2182" s="9" t="s">
        <v>90</v>
      </c>
      <c r="H2182" s="7" t="s">
        <v>76</v>
      </c>
      <c r="I2182" s="3" t="s">
        <v>76</v>
      </c>
      <c r="J2182" s="3" t="s">
        <v>76</v>
      </c>
      <c r="K2182" s="3" t="s">
        <v>76</v>
      </c>
      <c r="L2182" s="10" t="s">
        <v>76</v>
      </c>
      <c r="M2182" s="3" t="s">
        <v>76</v>
      </c>
    </row>
    <row r="2183" spans="1:13" x14ac:dyDescent="0.2">
      <c r="A2183" s="3" t="s">
        <v>3026</v>
      </c>
      <c r="B2183" s="3" t="s">
        <v>1019</v>
      </c>
      <c r="C2183" s="3" t="s">
        <v>7673</v>
      </c>
      <c r="D2183" s="3" t="s">
        <v>8297</v>
      </c>
      <c r="E2183" s="3" t="s">
        <v>83</v>
      </c>
      <c r="F2183" s="7">
        <v>8174417108</v>
      </c>
      <c r="G2183" s="9" t="s">
        <v>76</v>
      </c>
      <c r="H2183" s="7" t="s">
        <v>76</v>
      </c>
      <c r="I2183" s="3" t="s">
        <v>8298</v>
      </c>
      <c r="J2183" s="3" t="s">
        <v>76</v>
      </c>
      <c r="K2183" s="3" t="s">
        <v>8299</v>
      </c>
      <c r="L2183" s="10">
        <v>76087</v>
      </c>
      <c r="M2183" s="3" t="s">
        <v>8300</v>
      </c>
    </row>
    <row r="2184" spans="1:13" x14ac:dyDescent="0.2">
      <c r="A2184" s="3" t="s">
        <v>8302</v>
      </c>
      <c r="B2184" s="3" t="s">
        <v>2695</v>
      </c>
      <c r="C2184" s="3" t="s">
        <v>8301</v>
      </c>
      <c r="D2184" s="3" t="s">
        <v>83</v>
      </c>
      <c r="E2184" s="3" t="s">
        <v>83</v>
      </c>
      <c r="F2184" s="7">
        <v>9033832610</v>
      </c>
      <c r="G2184" s="9" t="s">
        <v>76</v>
      </c>
      <c r="H2184" s="7" t="s">
        <v>76</v>
      </c>
      <c r="I2184" s="3" t="s">
        <v>8303</v>
      </c>
      <c r="J2184" s="3" t="s">
        <v>8304</v>
      </c>
      <c r="K2184" s="3" t="s">
        <v>8305</v>
      </c>
      <c r="L2184" s="10">
        <v>75497</v>
      </c>
      <c r="M2184" s="3" t="s">
        <v>8306</v>
      </c>
    </row>
    <row r="2185" spans="1:13" x14ac:dyDescent="0.2">
      <c r="A2185" s="3" t="s">
        <v>4603</v>
      </c>
      <c r="B2185" s="3" t="s">
        <v>2580</v>
      </c>
      <c r="C2185" s="3" t="s">
        <v>8307</v>
      </c>
      <c r="D2185" s="3" t="s">
        <v>1368</v>
      </c>
      <c r="E2185" s="3" t="s">
        <v>83</v>
      </c>
      <c r="F2185" s="7">
        <v>9795672007</v>
      </c>
      <c r="G2185" s="9" t="s">
        <v>76</v>
      </c>
      <c r="H2185" s="7">
        <v>9795670232</v>
      </c>
      <c r="I2185" s="3" t="s">
        <v>8308</v>
      </c>
      <c r="J2185" s="3" t="s">
        <v>76</v>
      </c>
      <c r="K2185" s="3" t="s">
        <v>1958</v>
      </c>
      <c r="L2185" s="10">
        <v>77836</v>
      </c>
      <c r="M2185" s="3" t="s">
        <v>8309</v>
      </c>
    </row>
    <row r="2186" spans="1:13" x14ac:dyDescent="0.2">
      <c r="A2186" s="3" t="s">
        <v>3027</v>
      </c>
      <c r="B2186" s="3" t="s">
        <v>8310</v>
      </c>
      <c r="C2186" s="3" t="s">
        <v>8311</v>
      </c>
      <c r="D2186" s="3" t="s">
        <v>876</v>
      </c>
      <c r="E2186" s="3" t="s">
        <v>83</v>
      </c>
      <c r="F2186" s="7">
        <v>9409372221</v>
      </c>
      <c r="G2186" s="9" t="s">
        <v>76</v>
      </c>
      <c r="H2186" s="7" t="s">
        <v>76</v>
      </c>
      <c r="I2186" s="3" t="s">
        <v>8312</v>
      </c>
      <c r="J2186" s="3" t="s">
        <v>8313</v>
      </c>
      <c r="K2186" s="3" t="s">
        <v>8314</v>
      </c>
      <c r="L2186" s="10">
        <v>79201</v>
      </c>
      <c r="M2186" s="3" t="s">
        <v>8315</v>
      </c>
    </row>
    <row r="2187" spans="1:13" x14ac:dyDescent="0.2">
      <c r="A2187" s="3" t="s">
        <v>5961</v>
      </c>
      <c r="B2187" s="3" t="s">
        <v>4129</v>
      </c>
      <c r="C2187" s="3" t="s">
        <v>8316</v>
      </c>
      <c r="D2187" s="3" t="s">
        <v>8317</v>
      </c>
      <c r="E2187" s="3" t="s">
        <v>78</v>
      </c>
      <c r="F2187" s="7">
        <v>9036756157</v>
      </c>
      <c r="G2187" s="9" t="s">
        <v>76</v>
      </c>
      <c r="H2187" s="7" t="s">
        <v>76</v>
      </c>
      <c r="I2187" s="3" t="s">
        <v>76</v>
      </c>
      <c r="J2187" s="3" t="s">
        <v>76</v>
      </c>
      <c r="K2187" s="3" t="s">
        <v>76</v>
      </c>
      <c r="L2187" s="10" t="s">
        <v>76</v>
      </c>
      <c r="M2187" s="3" t="s">
        <v>76</v>
      </c>
    </row>
    <row r="2188" spans="1:13" x14ac:dyDescent="0.2">
      <c r="A2188" s="3" t="s">
        <v>4613</v>
      </c>
      <c r="B2188" s="3" t="s">
        <v>8318</v>
      </c>
      <c r="C2188" s="3" t="s">
        <v>8319</v>
      </c>
      <c r="D2188" s="3" t="s">
        <v>8320</v>
      </c>
      <c r="E2188" s="3" t="s">
        <v>83</v>
      </c>
      <c r="F2188" s="7">
        <v>3617985310</v>
      </c>
      <c r="G2188" s="9" t="s">
        <v>76</v>
      </c>
      <c r="H2188" s="7">
        <v>3617982304</v>
      </c>
      <c r="I2188" s="3" t="s">
        <v>76</v>
      </c>
      <c r="J2188" s="3" t="s">
        <v>8321</v>
      </c>
      <c r="K2188" s="3" t="s">
        <v>8322</v>
      </c>
      <c r="L2188" s="10">
        <v>77964</v>
      </c>
      <c r="M2188" s="3" t="s">
        <v>8323</v>
      </c>
    </row>
    <row r="2189" spans="1:13" x14ac:dyDescent="0.2">
      <c r="A2189" s="3" t="s">
        <v>4615</v>
      </c>
      <c r="B2189" s="3" t="s">
        <v>5163</v>
      </c>
      <c r="C2189" s="3" t="s">
        <v>8324</v>
      </c>
      <c r="D2189" s="3" t="s">
        <v>8325</v>
      </c>
      <c r="E2189" s="3" t="s">
        <v>83</v>
      </c>
      <c r="F2189" s="7">
        <v>9363483810</v>
      </c>
      <c r="G2189" s="9" t="s">
        <v>76</v>
      </c>
      <c r="H2189" s="7" t="s">
        <v>76</v>
      </c>
      <c r="I2189" s="3" t="s">
        <v>8326</v>
      </c>
      <c r="J2189" s="3" t="s">
        <v>3568</v>
      </c>
      <c r="K2189" s="3" t="s">
        <v>8327</v>
      </c>
      <c r="L2189" s="10">
        <v>77864</v>
      </c>
      <c r="M2189" s="3" t="s">
        <v>8328</v>
      </c>
    </row>
    <row r="2190" spans="1:13" x14ac:dyDescent="0.2">
      <c r="A2190" s="3" t="s">
        <v>8329</v>
      </c>
      <c r="B2190" s="3" t="s">
        <v>88</v>
      </c>
      <c r="C2190" s="3" t="s">
        <v>89</v>
      </c>
      <c r="D2190" s="3" t="s">
        <v>89</v>
      </c>
      <c r="E2190" s="3" t="s">
        <v>78</v>
      </c>
      <c r="F2190" s="7" t="s">
        <v>88</v>
      </c>
      <c r="G2190" s="9" t="s">
        <v>90</v>
      </c>
      <c r="H2190" s="7" t="s">
        <v>76</v>
      </c>
      <c r="I2190" s="3" t="s">
        <v>76</v>
      </c>
      <c r="J2190" s="3" t="s">
        <v>76</v>
      </c>
      <c r="K2190" s="3" t="s">
        <v>76</v>
      </c>
      <c r="L2190" s="10" t="s">
        <v>76</v>
      </c>
      <c r="M2190" s="3" t="s">
        <v>76</v>
      </c>
    </row>
    <row r="2191" spans="1:13" x14ac:dyDescent="0.2">
      <c r="A2191" s="3" t="s">
        <v>8332</v>
      </c>
      <c r="B2191" s="3" t="s">
        <v>8330</v>
      </c>
      <c r="C2191" s="3" t="s">
        <v>4209</v>
      </c>
      <c r="D2191" s="3" t="s">
        <v>8331</v>
      </c>
      <c r="E2191" s="3" t="s">
        <v>78</v>
      </c>
      <c r="F2191" s="7">
        <v>8307747513</v>
      </c>
      <c r="G2191" s="9" t="s">
        <v>76</v>
      </c>
      <c r="H2191" s="7">
        <v>8307759678</v>
      </c>
      <c r="I2191" s="3" t="s">
        <v>8333</v>
      </c>
      <c r="J2191" s="3" t="s">
        <v>76</v>
      </c>
      <c r="K2191" s="3" t="s">
        <v>8334</v>
      </c>
      <c r="L2191" s="10">
        <v>78840</v>
      </c>
      <c r="M2191" s="3" t="s">
        <v>8335</v>
      </c>
    </row>
    <row r="2192" spans="1:13" x14ac:dyDescent="0.2">
      <c r="A2192" s="3" t="s">
        <v>8336</v>
      </c>
      <c r="B2192" s="3" t="s">
        <v>88</v>
      </c>
      <c r="C2192" s="3" t="s">
        <v>89</v>
      </c>
      <c r="D2192" s="3" t="s">
        <v>89</v>
      </c>
      <c r="E2192" s="3" t="s">
        <v>78</v>
      </c>
      <c r="F2192" s="7" t="s">
        <v>88</v>
      </c>
      <c r="G2192" s="9" t="s">
        <v>90</v>
      </c>
      <c r="H2192" s="7" t="s">
        <v>76</v>
      </c>
      <c r="I2192" s="3" t="s">
        <v>76</v>
      </c>
      <c r="J2192" s="3" t="s">
        <v>76</v>
      </c>
      <c r="K2192" s="3" t="s">
        <v>76</v>
      </c>
      <c r="L2192" s="10" t="s">
        <v>76</v>
      </c>
      <c r="M2192" s="3" t="s">
        <v>76</v>
      </c>
    </row>
    <row r="2193" spans="1:13" x14ac:dyDescent="0.2">
      <c r="A2193" s="3" t="s">
        <v>1412</v>
      </c>
      <c r="B2193" s="3" t="s">
        <v>8337</v>
      </c>
      <c r="C2193" s="3" t="s">
        <v>8338</v>
      </c>
      <c r="D2193" s="3" t="s">
        <v>8339</v>
      </c>
      <c r="E2193" s="3" t="s">
        <v>83</v>
      </c>
      <c r="F2193" s="7">
        <v>5125817159</v>
      </c>
      <c r="G2193" s="9" t="s">
        <v>76</v>
      </c>
      <c r="H2193" s="7" t="s">
        <v>76</v>
      </c>
      <c r="I2193" s="3" t="s">
        <v>8340</v>
      </c>
      <c r="J2193" s="3" t="s">
        <v>8341</v>
      </c>
      <c r="K2193" s="3" t="s">
        <v>1414</v>
      </c>
      <c r="L2193" s="10">
        <v>78602</v>
      </c>
      <c r="M2193" s="3" t="s">
        <v>8342</v>
      </c>
    </row>
    <row r="2194" spans="1:13" x14ac:dyDescent="0.2">
      <c r="A2194" s="3" t="s">
        <v>1412</v>
      </c>
      <c r="B2194" s="3" t="s">
        <v>1506</v>
      </c>
      <c r="C2194" s="3" t="s">
        <v>8343</v>
      </c>
      <c r="D2194" s="3" t="s">
        <v>83</v>
      </c>
      <c r="E2194" s="3" t="s">
        <v>291</v>
      </c>
      <c r="F2194" s="7">
        <v>5125817159</v>
      </c>
      <c r="G2194" s="9" t="s">
        <v>76</v>
      </c>
      <c r="H2194" s="7">
        <v>5125817178</v>
      </c>
      <c r="I2194" s="3" t="s">
        <v>8341</v>
      </c>
      <c r="J2194" s="3" t="s">
        <v>76</v>
      </c>
      <c r="K2194" s="3" t="s">
        <v>1414</v>
      </c>
      <c r="L2194" s="10">
        <v>78602</v>
      </c>
      <c r="M2194" s="3" t="s">
        <v>8344</v>
      </c>
    </row>
    <row r="2195" spans="1:13" x14ac:dyDescent="0.2">
      <c r="A2195" s="3" t="s">
        <v>8345</v>
      </c>
      <c r="B2195" s="3" t="s">
        <v>4675</v>
      </c>
      <c r="C2195" s="3" t="s">
        <v>5001</v>
      </c>
      <c r="D2195" s="3" t="s">
        <v>6548</v>
      </c>
      <c r="E2195" s="3" t="s">
        <v>83</v>
      </c>
      <c r="F2195" s="7">
        <v>3617015852</v>
      </c>
      <c r="G2195" s="9" t="s">
        <v>76</v>
      </c>
      <c r="H2195" s="7" t="s">
        <v>76</v>
      </c>
      <c r="I2195" s="3" t="s">
        <v>8346</v>
      </c>
      <c r="J2195" s="3" t="s">
        <v>76</v>
      </c>
      <c r="K2195" s="3" t="s">
        <v>8347</v>
      </c>
      <c r="L2195" s="10">
        <v>78355</v>
      </c>
      <c r="M2195" s="3" t="s">
        <v>8348</v>
      </c>
    </row>
    <row r="2196" spans="1:13" x14ac:dyDescent="0.2">
      <c r="A2196" s="3" t="s">
        <v>8351</v>
      </c>
      <c r="B2196" s="3" t="s">
        <v>8349</v>
      </c>
      <c r="C2196" s="3" t="s">
        <v>8350</v>
      </c>
      <c r="D2196" s="3" t="s">
        <v>876</v>
      </c>
      <c r="E2196" s="3" t="s">
        <v>83</v>
      </c>
      <c r="F2196" s="7">
        <v>8062243221</v>
      </c>
      <c r="G2196" s="9" t="s">
        <v>76</v>
      </c>
      <c r="H2196" s="7" t="s">
        <v>76</v>
      </c>
      <c r="I2196" s="3" t="s">
        <v>2865</v>
      </c>
      <c r="J2196" s="3" t="s">
        <v>8352</v>
      </c>
      <c r="K2196" s="3" t="s">
        <v>8219</v>
      </c>
      <c r="L2196" s="10">
        <v>79019</v>
      </c>
      <c r="M2196" s="3" t="s">
        <v>1033</v>
      </c>
    </row>
    <row r="2197" spans="1:13" x14ac:dyDescent="0.2">
      <c r="A2197" s="3" t="s">
        <v>7221</v>
      </c>
      <c r="B2197" s="3" t="s">
        <v>6579</v>
      </c>
      <c r="C2197" s="3" t="s">
        <v>8353</v>
      </c>
      <c r="D2197" s="3" t="s">
        <v>8354</v>
      </c>
      <c r="E2197" s="3" t="s">
        <v>83</v>
      </c>
      <c r="F2197" s="7">
        <v>8062724583</v>
      </c>
      <c r="G2197" s="9" t="s">
        <v>76</v>
      </c>
      <c r="H2197" s="7">
        <v>8062724583</v>
      </c>
      <c r="I2197" s="3" t="s">
        <v>8355</v>
      </c>
      <c r="J2197" s="3" t="s">
        <v>76</v>
      </c>
      <c r="K2197" s="3" t="s">
        <v>8356</v>
      </c>
      <c r="L2197" s="10">
        <v>79347</v>
      </c>
      <c r="M2197" s="3" t="s">
        <v>8357</v>
      </c>
    </row>
    <row r="2198" spans="1:13" x14ac:dyDescent="0.2">
      <c r="A2198" s="3" t="s">
        <v>4629</v>
      </c>
      <c r="B2198" s="3" t="s">
        <v>88</v>
      </c>
      <c r="C2198" s="3" t="s">
        <v>89</v>
      </c>
      <c r="D2198" s="3" t="s">
        <v>89</v>
      </c>
      <c r="E2198" s="3" t="s">
        <v>78</v>
      </c>
      <c r="F2198" s="7" t="s">
        <v>88</v>
      </c>
      <c r="G2198" s="9" t="s">
        <v>90</v>
      </c>
      <c r="H2198" s="7" t="s">
        <v>76</v>
      </c>
      <c r="I2198" s="3" t="s">
        <v>76</v>
      </c>
      <c r="J2198" s="3" t="s">
        <v>76</v>
      </c>
      <c r="K2198" s="3" t="s">
        <v>76</v>
      </c>
      <c r="L2198" s="10" t="s">
        <v>76</v>
      </c>
      <c r="M2198" s="3" t="s">
        <v>76</v>
      </c>
    </row>
    <row r="2199" spans="1:13" x14ac:dyDescent="0.2">
      <c r="A2199" s="3" t="s">
        <v>8359</v>
      </c>
      <c r="B2199" s="3" t="s">
        <v>1652</v>
      </c>
      <c r="C2199" s="3" t="s">
        <v>490</v>
      </c>
      <c r="D2199" s="3" t="s">
        <v>8358</v>
      </c>
      <c r="E2199" s="3" t="s">
        <v>83</v>
      </c>
      <c r="F2199" s="7">
        <v>8068742328</v>
      </c>
      <c r="G2199" s="9" t="s">
        <v>76</v>
      </c>
      <c r="H2199" s="7" t="s">
        <v>76</v>
      </c>
      <c r="I2199" s="3" t="s">
        <v>8360</v>
      </c>
      <c r="J2199" s="3" t="s">
        <v>76</v>
      </c>
      <c r="K2199" s="3" t="s">
        <v>8361</v>
      </c>
      <c r="L2199" s="10">
        <v>79226</v>
      </c>
      <c r="M2199" s="3" t="s">
        <v>76</v>
      </c>
    </row>
    <row r="2200" spans="1:13" x14ac:dyDescent="0.2">
      <c r="A2200" s="3" t="s">
        <v>7238</v>
      </c>
      <c r="B2200" s="3" t="s">
        <v>959</v>
      </c>
      <c r="C2200" s="3" t="s">
        <v>8362</v>
      </c>
      <c r="D2200" s="3" t="s">
        <v>76</v>
      </c>
      <c r="E2200" s="3" t="s">
        <v>78</v>
      </c>
      <c r="F2200" s="7">
        <v>3257762151</v>
      </c>
      <c r="G2200" s="9" t="s">
        <v>76</v>
      </c>
      <c r="H2200" s="7" t="s">
        <v>76</v>
      </c>
      <c r="I2200" s="3" t="s">
        <v>8363</v>
      </c>
      <c r="J2200" s="3" t="s">
        <v>76</v>
      </c>
      <c r="K2200" s="3" t="s">
        <v>7642</v>
      </c>
      <c r="L2200" s="10" t="s">
        <v>76</v>
      </c>
      <c r="M2200" s="3" t="s">
        <v>8364</v>
      </c>
    </row>
    <row r="2201" spans="1:13" x14ac:dyDescent="0.2">
      <c r="A2201" s="3" t="s">
        <v>8367</v>
      </c>
      <c r="B2201" s="3" t="s">
        <v>8365</v>
      </c>
      <c r="C2201" s="3" t="s">
        <v>1028</v>
      </c>
      <c r="D2201" s="3" t="s">
        <v>8366</v>
      </c>
      <c r="E2201" s="3" t="s">
        <v>78</v>
      </c>
      <c r="F2201" s="7">
        <v>8066698007</v>
      </c>
      <c r="G2201" s="9" t="s">
        <v>76</v>
      </c>
      <c r="H2201" s="7" t="s">
        <v>76</v>
      </c>
      <c r="I2201" s="3" t="s">
        <v>8368</v>
      </c>
      <c r="J2201" s="3" t="s">
        <v>76</v>
      </c>
      <c r="K2201" s="3" t="s">
        <v>2153</v>
      </c>
      <c r="L2201" s="10">
        <v>79065</v>
      </c>
      <c r="M2201" s="3" t="s">
        <v>8369</v>
      </c>
    </row>
    <row r="2202" spans="1:13" x14ac:dyDescent="0.2">
      <c r="A2202" s="3" t="s">
        <v>8371</v>
      </c>
      <c r="B2202" s="3" t="s">
        <v>1793</v>
      </c>
      <c r="C2202" s="3" t="s">
        <v>8370</v>
      </c>
      <c r="D2202" s="3" t="s">
        <v>942</v>
      </c>
      <c r="E2202" s="3" t="s">
        <v>83</v>
      </c>
      <c r="F2202" s="7">
        <v>8062314100</v>
      </c>
      <c r="G2202" s="9" t="s">
        <v>76</v>
      </c>
      <c r="H2202" s="7" t="s">
        <v>76</v>
      </c>
      <c r="I2202" s="3" t="s">
        <v>8372</v>
      </c>
      <c r="J2202" s="3" t="s">
        <v>76</v>
      </c>
      <c r="K2202" s="3" t="s">
        <v>3772</v>
      </c>
      <c r="L2202" s="10" t="s">
        <v>76</v>
      </c>
      <c r="M2202" s="3" t="s">
        <v>76</v>
      </c>
    </row>
    <row r="2203" spans="1:13" x14ac:dyDescent="0.2">
      <c r="A2203" s="3" t="s">
        <v>8371</v>
      </c>
      <c r="B2203" s="3" t="s">
        <v>88</v>
      </c>
      <c r="C2203" s="3" t="s">
        <v>89</v>
      </c>
      <c r="D2203" s="3" t="s">
        <v>89</v>
      </c>
      <c r="E2203" s="3" t="s">
        <v>78</v>
      </c>
      <c r="F2203" s="7" t="s">
        <v>88</v>
      </c>
      <c r="G2203" s="9" t="s">
        <v>90</v>
      </c>
      <c r="H2203" s="7" t="s">
        <v>76</v>
      </c>
      <c r="I2203" s="3" t="s">
        <v>76</v>
      </c>
      <c r="J2203" s="3" t="s">
        <v>76</v>
      </c>
      <c r="K2203" s="3" t="s">
        <v>76</v>
      </c>
      <c r="L2203" s="10" t="s">
        <v>76</v>
      </c>
      <c r="M2203" s="3" t="s">
        <v>76</v>
      </c>
    </row>
    <row r="2204" spans="1:13" x14ac:dyDescent="0.2">
      <c r="A2204" s="3" t="s">
        <v>3067</v>
      </c>
      <c r="B2204" s="3" t="s">
        <v>5410</v>
      </c>
      <c r="C2204" s="3" t="s">
        <v>2851</v>
      </c>
      <c r="D2204" s="3" t="s">
        <v>876</v>
      </c>
      <c r="E2204" s="3" t="s">
        <v>83</v>
      </c>
      <c r="F2204" s="7">
        <v>8062353442</v>
      </c>
      <c r="G2204" s="9" t="s">
        <v>76</v>
      </c>
      <c r="H2204" s="7" t="s">
        <v>76</v>
      </c>
      <c r="I2204" s="3" t="s">
        <v>8373</v>
      </c>
      <c r="J2204" s="3" t="s">
        <v>8374</v>
      </c>
      <c r="K2204" s="3" t="s">
        <v>3016</v>
      </c>
      <c r="L2204" s="10">
        <v>79018</v>
      </c>
      <c r="M2204" s="3" t="s">
        <v>76</v>
      </c>
    </row>
    <row r="2205" spans="1:13" x14ac:dyDescent="0.2">
      <c r="A2205" s="3" t="s">
        <v>7257</v>
      </c>
      <c r="B2205" s="3" t="s">
        <v>543</v>
      </c>
      <c r="C2205" s="3" t="s">
        <v>8375</v>
      </c>
      <c r="D2205" s="3" t="s">
        <v>8376</v>
      </c>
      <c r="E2205" s="3" t="s">
        <v>83</v>
      </c>
      <c r="F2205" s="7">
        <v>3253964705</v>
      </c>
      <c r="G2205" s="9" t="s">
        <v>76</v>
      </c>
      <c r="H2205" s="7" t="s">
        <v>76</v>
      </c>
      <c r="I2205" s="3" t="s">
        <v>8377</v>
      </c>
      <c r="J2205" s="3" t="s">
        <v>76</v>
      </c>
      <c r="K2205" s="3" t="s">
        <v>5454</v>
      </c>
      <c r="L2205" s="10">
        <v>76859</v>
      </c>
      <c r="M2205" s="3" t="s">
        <v>8378</v>
      </c>
    </row>
    <row r="2206" spans="1:13" x14ac:dyDescent="0.2">
      <c r="A2206" s="3" t="s">
        <v>4659</v>
      </c>
      <c r="B2206" s="3" t="s">
        <v>88</v>
      </c>
      <c r="C2206" s="3" t="s">
        <v>89</v>
      </c>
      <c r="D2206" s="3" t="s">
        <v>89</v>
      </c>
      <c r="E2206" s="3" t="s">
        <v>78</v>
      </c>
      <c r="F2206" s="7" t="s">
        <v>88</v>
      </c>
      <c r="G2206" s="9" t="s">
        <v>90</v>
      </c>
      <c r="H2206" s="7" t="s">
        <v>76</v>
      </c>
      <c r="I2206" s="3" t="s">
        <v>76</v>
      </c>
      <c r="J2206" s="3" t="s">
        <v>76</v>
      </c>
      <c r="K2206" s="3" t="s">
        <v>76</v>
      </c>
      <c r="L2206" s="10" t="s">
        <v>76</v>
      </c>
      <c r="M2206" s="3" t="s">
        <v>76</v>
      </c>
    </row>
    <row r="2207" spans="1:13" x14ac:dyDescent="0.2">
      <c r="A2207" s="3" t="s">
        <v>8379</v>
      </c>
      <c r="B2207" s="3" t="s">
        <v>2621</v>
      </c>
      <c r="C2207" s="3" t="s">
        <v>7939</v>
      </c>
      <c r="D2207" s="3" t="s">
        <v>283</v>
      </c>
      <c r="E2207" s="3" t="s">
        <v>78</v>
      </c>
      <c r="F2207" s="7">
        <v>9792331531</v>
      </c>
      <c r="G2207" s="9" t="s">
        <v>76</v>
      </c>
      <c r="H2207" s="7">
        <v>9792306200</v>
      </c>
      <c r="I2207" s="3" t="s">
        <v>8380</v>
      </c>
      <c r="J2207" s="3" t="s">
        <v>76</v>
      </c>
      <c r="K2207" s="3" t="s">
        <v>8381</v>
      </c>
      <c r="L2207" s="10">
        <v>77541</v>
      </c>
      <c r="M2207" s="3" t="s">
        <v>76</v>
      </c>
    </row>
    <row r="2208" spans="1:13" x14ac:dyDescent="0.2">
      <c r="A2208" s="3" t="s">
        <v>6010</v>
      </c>
      <c r="B2208" s="3" t="s">
        <v>3264</v>
      </c>
      <c r="C2208" s="3" t="s">
        <v>3265</v>
      </c>
      <c r="D2208" s="3" t="s">
        <v>3266</v>
      </c>
      <c r="E2208" s="3" t="s">
        <v>83</v>
      </c>
      <c r="F2208" s="7">
        <v>2816337513</v>
      </c>
      <c r="G2208" s="9" t="s">
        <v>76</v>
      </c>
      <c r="H2208" s="7" t="s">
        <v>76</v>
      </c>
      <c r="I2208" s="3" t="s">
        <v>3268</v>
      </c>
      <c r="J2208" s="3" t="s">
        <v>76</v>
      </c>
      <c r="K2208" s="3" t="s">
        <v>3269</v>
      </c>
      <c r="L2208" s="10">
        <v>77469</v>
      </c>
      <c r="M2208" s="3" t="s">
        <v>3270</v>
      </c>
    </row>
    <row r="2209" spans="1:13" x14ac:dyDescent="0.2">
      <c r="A2209" s="3" t="s">
        <v>3113</v>
      </c>
      <c r="B2209" s="3" t="s">
        <v>88</v>
      </c>
      <c r="C2209" s="3" t="s">
        <v>89</v>
      </c>
      <c r="D2209" s="3" t="s">
        <v>89</v>
      </c>
      <c r="E2209" s="3" t="s">
        <v>78</v>
      </c>
      <c r="F2209" s="7" t="s">
        <v>88</v>
      </c>
      <c r="G2209" s="9" t="s">
        <v>90</v>
      </c>
      <c r="H2209" s="7" t="s">
        <v>76</v>
      </c>
      <c r="I2209" s="3" t="s">
        <v>76</v>
      </c>
      <c r="J2209" s="3" t="s">
        <v>76</v>
      </c>
      <c r="K2209" s="3" t="s">
        <v>76</v>
      </c>
      <c r="L2209" s="10" t="s">
        <v>76</v>
      </c>
      <c r="M2209" s="3" t="s">
        <v>76</v>
      </c>
    </row>
    <row r="2210" spans="1:13" x14ac:dyDescent="0.2">
      <c r="A2210" s="3" t="s">
        <v>8384</v>
      </c>
      <c r="B2210" s="3" t="s">
        <v>8382</v>
      </c>
      <c r="C2210" s="3" t="s">
        <v>8383</v>
      </c>
      <c r="D2210" s="3" t="s">
        <v>306</v>
      </c>
      <c r="E2210" s="3" t="s">
        <v>83</v>
      </c>
      <c r="F2210" s="7">
        <v>5124015366</v>
      </c>
      <c r="G2210" s="9" t="s">
        <v>76</v>
      </c>
      <c r="H2210" s="7" t="s">
        <v>76</v>
      </c>
      <c r="I2210" s="3" t="s">
        <v>8385</v>
      </c>
      <c r="J2210" s="3" t="s">
        <v>8386</v>
      </c>
      <c r="K2210" s="3" t="s">
        <v>8387</v>
      </c>
      <c r="L2210" s="10">
        <v>78613</v>
      </c>
      <c r="M2210" s="3" t="s">
        <v>8388</v>
      </c>
    </row>
    <row r="2211" spans="1:13" x14ac:dyDescent="0.2">
      <c r="A2211" s="3" t="s">
        <v>3133</v>
      </c>
      <c r="B2211" s="3" t="s">
        <v>2952</v>
      </c>
      <c r="C2211" s="3" t="s">
        <v>1978</v>
      </c>
      <c r="D2211" s="3" t="s">
        <v>1077</v>
      </c>
      <c r="E2211" s="3" t="s">
        <v>83</v>
      </c>
      <c r="F2211" s="7">
        <v>4092532391</v>
      </c>
      <c r="G2211" s="9" t="s">
        <v>76</v>
      </c>
      <c r="H2211" s="7">
        <v>4092532533</v>
      </c>
      <c r="I2211" s="3" t="s">
        <v>8389</v>
      </c>
      <c r="J2211" s="3" t="s">
        <v>8390</v>
      </c>
      <c r="K2211" s="3" t="s">
        <v>3136</v>
      </c>
      <c r="L2211" s="10">
        <v>77629</v>
      </c>
      <c r="M2211" s="3" t="s">
        <v>8391</v>
      </c>
    </row>
    <row r="2212" spans="1:13" x14ac:dyDescent="0.2">
      <c r="A2212" s="3" t="s">
        <v>6025</v>
      </c>
      <c r="B2212" s="3" t="s">
        <v>76</v>
      </c>
      <c r="C2212" s="3" t="s">
        <v>76</v>
      </c>
      <c r="D2212" s="3" t="s">
        <v>160</v>
      </c>
      <c r="E2212" s="3" t="s">
        <v>78</v>
      </c>
      <c r="F2212" s="7">
        <v>5123147540</v>
      </c>
      <c r="G2212" s="9" t="s">
        <v>76</v>
      </c>
      <c r="H2212" s="7" t="s">
        <v>76</v>
      </c>
      <c r="I2212" s="3" t="s">
        <v>162</v>
      </c>
      <c r="J2212" s="3" t="s">
        <v>6026</v>
      </c>
      <c r="K2212" s="3" t="s">
        <v>6027</v>
      </c>
      <c r="L2212" s="10">
        <v>78734</v>
      </c>
      <c r="M2212" s="3" t="s">
        <v>76</v>
      </c>
    </row>
    <row r="2213" spans="1:13" x14ac:dyDescent="0.2">
      <c r="A2213" s="3" t="s">
        <v>7276</v>
      </c>
      <c r="B2213" s="3" t="s">
        <v>76</v>
      </c>
      <c r="C2213" s="3" t="s">
        <v>76</v>
      </c>
      <c r="D2213" s="3" t="s">
        <v>76</v>
      </c>
      <c r="E2213" s="3" t="s">
        <v>83</v>
      </c>
      <c r="F2213" s="7" t="s">
        <v>76</v>
      </c>
      <c r="G2213" s="9" t="s">
        <v>76</v>
      </c>
      <c r="H2213" s="7" t="s">
        <v>76</v>
      </c>
      <c r="I2213" s="3" t="s">
        <v>76</v>
      </c>
      <c r="J2213" s="3" t="s">
        <v>76</v>
      </c>
      <c r="K2213" s="3" t="s">
        <v>76</v>
      </c>
      <c r="L2213" s="10" t="s">
        <v>76</v>
      </c>
      <c r="M2213" s="3" t="s">
        <v>76</v>
      </c>
    </row>
    <row r="2214" spans="1:13" x14ac:dyDescent="0.2">
      <c r="A2214" s="3" t="s">
        <v>3140</v>
      </c>
      <c r="B2214" s="3" t="s">
        <v>88</v>
      </c>
      <c r="C2214" s="3" t="s">
        <v>89</v>
      </c>
      <c r="D2214" s="3" t="s">
        <v>89</v>
      </c>
      <c r="E2214" s="3" t="s">
        <v>78</v>
      </c>
      <c r="F2214" s="7" t="s">
        <v>88</v>
      </c>
      <c r="G2214" s="9" t="s">
        <v>90</v>
      </c>
      <c r="H2214" s="7" t="s">
        <v>76</v>
      </c>
      <c r="I2214" s="3" t="s">
        <v>76</v>
      </c>
      <c r="J2214" s="3" t="s">
        <v>76</v>
      </c>
      <c r="K2214" s="3" t="s">
        <v>76</v>
      </c>
      <c r="L2214" s="10" t="s">
        <v>76</v>
      </c>
      <c r="M2214" s="3" t="s">
        <v>76</v>
      </c>
    </row>
    <row r="2215" spans="1:13" x14ac:dyDescent="0.2">
      <c r="A2215" s="3" t="s">
        <v>1535</v>
      </c>
      <c r="B2215" s="3" t="s">
        <v>8392</v>
      </c>
      <c r="C2215" s="3" t="s">
        <v>76</v>
      </c>
      <c r="D2215" s="3" t="s">
        <v>76</v>
      </c>
      <c r="E2215" s="3" t="s">
        <v>83</v>
      </c>
      <c r="F2215" s="7" t="s">
        <v>76</v>
      </c>
      <c r="G2215" s="9" t="s">
        <v>76</v>
      </c>
      <c r="H2215" s="7" t="s">
        <v>76</v>
      </c>
      <c r="I2215" s="3" t="s">
        <v>76</v>
      </c>
      <c r="J2215" s="3" t="s">
        <v>76</v>
      </c>
      <c r="K2215" s="3" t="s">
        <v>76</v>
      </c>
      <c r="L2215" s="10" t="s">
        <v>76</v>
      </c>
      <c r="M2215" s="3" t="s">
        <v>76</v>
      </c>
    </row>
    <row r="2216" spans="1:13" x14ac:dyDescent="0.2">
      <c r="A2216" s="3" t="s">
        <v>8393</v>
      </c>
      <c r="B2216" s="3" t="s">
        <v>76</v>
      </c>
      <c r="C2216" s="3" t="s">
        <v>76</v>
      </c>
      <c r="D2216" s="3" t="s">
        <v>76</v>
      </c>
      <c r="E2216" s="3" t="s">
        <v>83</v>
      </c>
      <c r="F2216" s="7" t="s">
        <v>76</v>
      </c>
      <c r="G2216" s="9" t="s">
        <v>76</v>
      </c>
      <c r="H2216" s="7" t="s">
        <v>76</v>
      </c>
      <c r="I2216" s="3" t="s">
        <v>76</v>
      </c>
      <c r="J2216" s="3" t="s">
        <v>76</v>
      </c>
      <c r="K2216" s="3" t="s">
        <v>76</v>
      </c>
      <c r="L2216" s="10" t="s">
        <v>76</v>
      </c>
      <c r="M2216" s="3" t="s">
        <v>76</v>
      </c>
    </row>
    <row r="2217" spans="1:13" x14ac:dyDescent="0.2">
      <c r="A2217" s="3" t="s">
        <v>8395</v>
      </c>
      <c r="B2217" s="3" t="s">
        <v>774</v>
      </c>
      <c r="C2217" s="3" t="s">
        <v>8394</v>
      </c>
      <c r="D2217" s="3" t="s">
        <v>4590</v>
      </c>
      <c r="E2217" s="3" t="s">
        <v>83</v>
      </c>
      <c r="F2217" s="7">
        <v>9403834177</v>
      </c>
      <c r="G2217" s="9" t="s">
        <v>76</v>
      </c>
      <c r="H2217" s="7" t="s">
        <v>76</v>
      </c>
      <c r="I2217" s="3" t="s">
        <v>8396</v>
      </c>
      <c r="J2217" s="3" t="s">
        <v>76</v>
      </c>
      <c r="K2217" s="3" t="s">
        <v>8397</v>
      </c>
      <c r="L2217" s="10">
        <v>76226</v>
      </c>
      <c r="M2217" s="3" t="s">
        <v>8398</v>
      </c>
    </row>
    <row r="2218" spans="1:13" x14ac:dyDescent="0.2">
      <c r="A2218" s="3" t="s">
        <v>8395</v>
      </c>
      <c r="B2218" s="3" t="s">
        <v>2862</v>
      </c>
      <c r="C2218" s="3" t="s">
        <v>8399</v>
      </c>
      <c r="D2218" s="3" t="s">
        <v>8400</v>
      </c>
      <c r="E2218" s="3" t="s">
        <v>78</v>
      </c>
      <c r="F2218" s="7">
        <v>8174304052</v>
      </c>
      <c r="G2218" s="9" t="s">
        <v>76</v>
      </c>
      <c r="H2218" s="7" t="s">
        <v>76</v>
      </c>
      <c r="I2218" s="3" t="s">
        <v>76</v>
      </c>
      <c r="J2218" s="3" t="s">
        <v>76</v>
      </c>
      <c r="K2218" s="3" t="s">
        <v>76</v>
      </c>
      <c r="L2218" s="10" t="s">
        <v>76</v>
      </c>
      <c r="M2218" s="3" t="s">
        <v>8401</v>
      </c>
    </row>
    <row r="2219" spans="1:13" x14ac:dyDescent="0.2">
      <c r="A2219" s="3" t="s">
        <v>3179</v>
      </c>
      <c r="B2219" s="3" t="s">
        <v>3898</v>
      </c>
      <c r="C2219" s="3" t="s">
        <v>8402</v>
      </c>
      <c r="D2219" s="3" t="s">
        <v>115</v>
      </c>
      <c r="E2219" s="3" t="s">
        <v>78</v>
      </c>
      <c r="F2219" s="7">
        <v>3615283512</v>
      </c>
      <c r="G2219" s="9" t="s">
        <v>76</v>
      </c>
      <c r="H2219" s="7" t="s">
        <v>76</v>
      </c>
      <c r="I2219" s="3" t="s">
        <v>76</v>
      </c>
      <c r="J2219" s="3" t="s">
        <v>76</v>
      </c>
      <c r="K2219" s="3" t="s">
        <v>3182</v>
      </c>
      <c r="L2219" s="10">
        <v>78390</v>
      </c>
      <c r="M2219" s="3" t="s">
        <v>3183</v>
      </c>
    </row>
    <row r="2220" spans="1:13" x14ac:dyDescent="0.2">
      <c r="A2220" s="3" t="s">
        <v>8404</v>
      </c>
      <c r="B2220" s="3" t="s">
        <v>2156</v>
      </c>
      <c r="C2220" s="3" t="s">
        <v>8403</v>
      </c>
      <c r="D2220" s="3" t="s">
        <v>108</v>
      </c>
      <c r="E2220" s="3" t="s">
        <v>78</v>
      </c>
      <c r="F2220" s="7" t="s">
        <v>76</v>
      </c>
      <c r="G2220" s="9" t="s">
        <v>76</v>
      </c>
      <c r="H2220" s="7" t="s">
        <v>76</v>
      </c>
      <c r="I2220" s="3" t="s">
        <v>76</v>
      </c>
      <c r="J2220" s="3" t="s">
        <v>76</v>
      </c>
      <c r="K2220" s="3" t="s">
        <v>76</v>
      </c>
      <c r="L2220" s="10" t="s">
        <v>76</v>
      </c>
      <c r="M2220" s="3" t="s">
        <v>8405</v>
      </c>
    </row>
    <row r="2221" spans="1:13" x14ac:dyDescent="0.2">
      <c r="A2221" s="3" t="s">
        <v>4718</v>
      </c>
      <c r="B2221" s="3" t="s">
        <v>76</v>
      </c>
      <c r="C2221" s="3" t="s">
        <v>76</v>
      </c>
      <c r="D2221" s="3" t="s">
        <v>76</v>
      </c>
      <c r="E2221" s="3" t="s">
        <v>83</v>
      </c>
      <c r="F2221" s="7" t="s">
        <v>76</v>
      </c>
      <c r="G2221" s="9" t="s">
        <v>76</v>
      </c>
      <c r="H2221" s="7" t="s">
        <v>76</v>
      </c>
      <c r="I2221" s="3" t="s">
        <v>76</v>
      </c>
      <c r="J2221" s="3" t="s">
        <v>76</v>
      </c>
      <c r="K2221" s="3" t="s">
        <v>76</v>
      </c>
      <c r="L2221" s="10" t="s">
        <v>76</v>
      </c>
      <c r="M2221" s="3" t="s">
        <v>76</v>
      </c>
    </row>
    <row r="2222" spans="1:13" x14ac:dyDescent="0.2">
      <c r="A2222" s="3" t="s">
        <v>1554</v>
      </c>
      <c r="B2222" s="3" t="s">
        <v>76</v>
      </c>
      <c r="C2222" s="3" t="s">
        <v>76</v>
      </c>
      <c r="D2222" s="3" t="s">
        <v>76</v>
      </c>
      <c r="E2222" s="3" t="s">
        <v>78</v>
      </c>
      <c r="F2222" s="7" t="s">
        <v>76</v>
      </c>
      <c r="G2222" s="9" t="s">
        <v>76</v>
      </c>
      <c r="H2222" s="7" t="s">
        <v>76</v>
      </c>
      <c r="I2222" s="3" t="s">
        <v>76</v>
      </c>
      <c r="J2222" s="3" t="s">
        <v>76</v>
      </c>
      <c r="K2222" s="3" t="s">
        <v>76</v>
      </c>
      <c r="L2222" s="10" t="s">
        <v>76</v>
      </c>
      <c r="M2222" s="3" t="s">
        <v>76</v>
      </c>
    </row>
    <row r="2223" spans="1:13" x14ac:dyDescent="0.2">
      <c r="A2223" s="3" t="s">
        <v>8407</v>
      </c>
      <c r="B2223" s="3" t="s">
        <v>6351</v>
      </c>
      <c r="C2223" s="3" t="s">
        <v>8406</v>
      </c>
      <c r="D2223" s="3" t="s">
        <v>234</v>
      </c>
      <c r="E2223" s="3" t="s">
        <v>83</v>
      </c>
      <c r="F2223" s="7">
        <v>2813992660</v>
      </c>
      <c r="G2223" s="9" t="s">
        <v>76</v>
      </c>
      <c r="H2223" s="7">
        <v>2813061024</v>
      </c>
      <c r="I2223" s="3" t="s">
        <v>8408</v>
      </c>
      <c r="J2223" s="3" t="s">
        <v>76</v>
      </c>
      <c r="K2223" s="3" t="s">
        <v>8409</v>
      </c>
      <c r="L2223" s="10">
        <v>77357</v>
      </c>
      <c r="M2223" s="3" t="s">
        <v>8410</v>
      </c>
    </row>
    <row r="2224" spans="1:13" x14ac:dyDescent="0.2">
      <c r="A2224" s="3" t="s">
        <v>6066</v>
      </c>
      <c r="B2224" s="3" t="s">
        <v>4744</v>
      </c>
      <c r="C2224" s="3" t="s">
        <v>8411</v>
      </c>
      <c r="D2224" s="3" t="s">
        <v>443</v>
      </c>
      <c r="E2224" s="3" t="s">
        <v>83</v>
      </c>
      <c r="F2224" s="7">
        <v>4326523333</v>
      </c>
      <c r="G2224" s="9" t="s">
        <v>76</v>
      </c>
      <c r="H2224" s="7" t="s">
        <v>76</v>
      </c>
      <c r="I2224" s="3" t="s">
        <v>8412</v>
      </c>
      <c r="J2224" s="3" t="s">
        <v>76</v>
      </c>
      <c r="K2224" s="3" t="s">
        <v>8413</v>
      </c>
      <c r="L2224" s="10">
        <v>79752</v>
      </c>
      <c r="M2224" s="3" t="s">
        <v>8414</v>
      </c>
    </row>
    <row r="2225" spans="1:13" x14ac:dyDescent="0.2">
      <c r="A2225" s="3" t="s">
        <v>1573</v>
      </c>
      <c r="B2225" s="3" t="s">
        <v>959</v>
      </c>
      <c r="C2225" s="3" t="s">
        <v>8415</v>
      </c>
      <c r="D2225" s="3" t="s">
        <v>108</v>
      </c>
      <c r="E2225" s="3" t="s">
        <v>83</v>
      </c>
      <c r="F2225" s="7">
        <v>2545933111</v>
      </c>
      <c r="G2225" s="9" t="s">
        <v>76</v>
      </c>
      <c r="H2225" s="7">
        <v>2545930005</v>
      </c>
      <c r="I2225" s="3" t="s">
        <v>8416</v>
      </c>
      <c r="J2225" s="3" t="s">
        <v>8417</v>
      </c>
      <c r="K2225" s="3" t="s">
        <v>8418</v>
      </c>
      <c r="L2225" s="10">
        <v>76518</v>
      </c>
      <c r="M2225" s="3" t="s">
        <v>8419</v>
      </c>
    </row>
    <row r="2226" spans="1:13" x14ac:dyDescent="0.2">
      <c r="A2226" s="3" t="s">
        <v>3209</v>
      </c>
      <c r="B2226" s="3" t="s">
        <v>216</v>
      </c>
      <c r="C2226" s="3" t="s">
        <v>8420</v>
      </c>
      <c r="D2226" s="3" t="s">
        <v>1251</v>
      </c>
      <c r="E2226" s="3" t="s">
        <v>83</v>
      </c>
      <c r="F2226" s="7">
        <v>9366552248</v>
      </c>
      <c r="G2226" s="9" t="s">
        <v>76</v>
      </c>
      <c r="H2226" s="7">
        <v>9365444149</v>
      </c>
      <c r="I2226" s="3" t="s">
        <v>8421</v>
      </c>
      <c r="J2226" s="3" t="s">
        <v>8422</v>
      </c>
      <c r="K2226" s="3" t="s">
        <v>8423</v>
      </c>
      <c r="L2226" s="10">
        <v>75847</v>
      </c>
      <c r="M2226" s="3" t="s">
        <v>8424</v>
      </c>
    </row>
    <row r="2227" spans="1:13" x14ac:dyDescent="0.2">
      <c r="A2227" s="3" t="s">
        <v>8425</v>
      </c>
      <c r="B2227" s="3" t="s">
        <v>88</v>
      </c>
      <c r="C2227" s="3" t="s">
        <v>89</v>
      </c>
      <c r="D2227" s="3" t="s">
        <v>89</v>
      </c>
      <c r="E2227" s="3" t="s">
        <v>78</v>
      </c>
      <c r="F2227" s="7" t="s">
        <v>88</v>
      </c>
      <c r="G2227" s="9" t="s">
        <v>90</v>
      </c>
      <c r="H2227" s="7" t="s">
        <v>76</v>
      </c>
      <c r="I2227" s="3" t="s">
        <v>76</v>
      </c>
      <c r="J2227" s="3" t="s">
        <v>76</v>
      </c>
      <c r="K2227" s="3" t="s">
        <v>76</v>
      </c>
      <c r="L2227" s="10" t="s">
        <v>76</v>
      </c>
      <c r="M2227" s="3" t="s">
        <v>76</v>
      </c>
    </row>
    <row r="2228" spans="1:13" x14ac:dyDescent="0.2">
      <c r="A2228" s="3" t="s">
        <v>4325</v>
      </c>
      <c r="B2228" s="3" t="s">
        <v>8426</v>
      </c>
      <c r="C2228" s="3" t="s">
        <v>8427</v>
      </c>
      <c r="D2228" s="3" t="s">
        <v>108</v>
      </c>
      <c r="E2228" s="3" t="s">
        <v>83</v>
      </c>
      <c r="F2228" s="7">
        <v>9039304034</v>
      </c>
      <c r="G2228" s="9" t="s">
        <v>76</v>
      </c>
      <c r="H2228" s="7" t="s">
        <v>76</v>
      </c>
      <c r="I2228" s="3" t="s">
        <v>8428</v>
      </c>
      <c r="J2228" s="3" t="s">
        <v>76</v>
      </c>
      <c r="K2228" s="3" t="s">
        <v>4326</v>
      </c>
      <c r="L2228" s="10">
        <v>75661</v>
      </c>
      <c r="M2228" s="3" t="s">
        <v>8429</v>
      </c>
    </row>
    <row r="2229" spans="1:13" x14ac:dyDescent="0.2">
      <c r="A2229" s="3" t="s">
        <v>1582</v>
      </c>
      <c r="B2229" s="3" t="s">
        <v>88</v>
      </c>
      <c r="C2229" s="3" t="s">
        <v>89</v>
      </c>
      <c r="D2229" s="3" t="s">
        <v>89</v>
      </c>
      <c r="E2229" s="3" t="s">
        <v>78</v>
      </c>
      <c r="F2229" s="7" t="s">
        <v>88</v>
      </c>
      <c r="G2229" s="9" t="s">
        <v>90</v>
      </c>
      <c r="H2229" s="7" t="s">
        <v>76</v>
      </c>
      <c r="I2229" s="3" t="s">
        <v>76</v>
      </c>
      <c r="J2229" s="3" t="s">
        <v>76</v>
      </c>
      <c r="K2229" s="3" t="s">
        <v>76</v>
      </c>
      <c r="L2229" s="10" t="s">
        <v>76</v>
      </c>
      <c r="M2229" s="3" t="s">
        <v>76</v>
      </c>
    </row>
    <row r="2230" spans="1:13" x14ac:dyDescent="0.2">
      <c r="A2230" s="3" t="s">
        <v>8431</v>
      </c>
      <c r="B2230" s="3" t="s">
        <v>8430</v>
      </c>
      <c r="C2230" s="3" t="s">
        <v>185</v>
      </c>
      <c r="D2230" s="3" t="s">
        <v>3932</v>
      </c>
      <c r="E2230" s="3" t="s">
        <v>83</v>
      </c>
      <c r="F2230" s="7">
        <v>7134898977</v>
      </c>
      <c r="G2230" s="9" t="s">
        <v>76</v>
      </c>
      <c r="H2230" s="7" t="s">
        <v>76</v>
      </c>
      <c r="I2230" s="3" t="s">
        <v>8432</v>
      </c>
      <c r="J2230" s="3" t="s">
        <v>76</v>
      </c>
      <c r="K2230" s="3" t="s">
        <v>414</v>
      </c>
      <c r="L2230" s="10">
        <v>77019</v>
      </c>
      <c r="M2230" s="3" t="s">
        <v>8433</v>
      </c>
    </row>
    <row r="2231" spans="1:13" x14ac:dyDescent="0.2">
      <c r="A2231" s="3" t="s">
        <v>1614</v>
      </c>
      <c r="B2231" s="3" t="s">
        <v>673</v>
      </c>
      <c r="C2231" s="3" t="s">
        <v>355</v>
      </c>
      <c r="D2231" s="3" t="s">
        <v>76</v>
      </c>
      <c r="E2231" s="3" t="s">
        <v>83</v>
      </c>
      <c r="F2231" s="7">
        <v>2816337510</v>
      </c>
      <c r="G2231" s="9" t="s">
        <v>76</v>
      </c>
      <c r="H2231" s="7" t="s">
        <v>76</v>
      </c>
      <c r="I2231" s="3" t="s">
        <v>7645</v>
      </c>
      <c r="J2231" s="3" t="s">
        <v>76</v>
      </c>
      <c r="K2231" s="3" t="s">
        <v>3269</v>
      </c>
      <c r="L2231" s="10">
        <v>77469</v>
      </c>
      <c r="M2231" s="3" t="s">
        <v>8434</v>
      </c>
    </row>
    <row r="2232" spans="1:13" x14ac:dyDescent="0.2">
      <c r="A2232" s="3" t="s">
        <v>7317</v>
      </c>
      <c r="B2232" s="3" t="s">
        <v>3226</v>
      </c>
      <c r="C2232" s="3" t="s">
        <v>3227</v>
      </c>
      <c r="D2232" s="3" t="s">
        <v>76</v>
      </c>
      <c r="E2232" s="3" t="s">
        <v>83</v>
      </c>
      <c r="F2232" s="7" t="s">
        <v>88</v>
      </c>
      <c r="G2232" s="9" t="s">
        <v>90</v>
      </c>
      <c r="H2232" s="7" t="s">
        <v>76</v>
      </c>
      <c r="I2232" s="3" t="s">
        <v>3229</v>
      </c>
      <c r="J2232" s="3" t="s">
        <v>89</v>
      </c>
      <c r="K2232" s="3" t="s">
        <v>3230</v>
      </c>
      <c r="L2232" s="10">
        <v>77459</v>
      </c>
      <c r="M2232" s="3" t="s">
        <v>76</v>
      </c>
    </row>
    <row r="2233" spans="1:13" x14ac:dyDescent="0.2">
      <c r="A2233" s="3" t="s">
        <v>8435</v>
      </c>
      <c r="B2233" s="3" t="s">
        <v>2271</v>
      </c>
      <c r="C2233" s="3" t="s">
        <v>6227</v>
      </c>
      <c r="D2233" s="3" t="s">
        <v>1272</v>
      </c>
      <c r="E2233" s="3" t="s">
        <v>83</v>
      </c>
      <c r="F2233" s="7">
        <v>7137837788</v>
      </c>
      <c r="G2233" s="9" t="s">
        <v>76</v>
      </c>
      <c r="H2233" s="7">
        <v>7137833580</v>
      </c>
      <c r="I2233" s="3" t="s">
        <v>8436</v>
      </c>
      <c r="J2233" s="3" t="s">
        <v>8437</v>
      </c>
      <c r="K2233" s="3" t="s">
        <v>414</v>
      </c>
      <c r="L2233" s="10">
        <v>77042</v>
      </c>
      <c r="M2233" s="3" t="s">
        <v>8438</v>
      </c>
    </row>
    <row r="2234" spans="1:13" x14ac:dyDescent="0.2">
      <c r="A2234" s="3" t="s">
        <v>8435</v>
      </c>
      <c r="B2234" s="3" t="s">
        <v>88</v>
      </c>
      <c r="C2234" s="3" t="s">
        <v>89</v>
      </c>
      <c r="D2234" s="3" t="s">
        <v>89</v>
      </c>
      <c r="E2234" s="3" t="s">
        <v>78</v>
      </c>
      <c r="F2234" s="7" t="s">
        <v>88</v>
      </c>
      <c r="G2234" s="9" t="s">
        <v>90</v>
      </c>
      <c r="H2234" s="7" t="s">
        <v>76</v>
      </c>
      <c r="I2234" s="3" t="s">
        <v>76</v>
      </c>
      <c r="J2234" s="3" t="s">
        <v>76</v>
      </c>
      <c r="K2234" s="3" t="s">
        <v>76</v>
      </c>
      <c r="L2234" s="10" t="s">
        <v>76</v>
      </c>
      <c r="M2234" s="3" t="s">
        <v>76</v>
      </c>
    </row>
    <row r="2235" spans="1:13" x14ac:dyDescent="0.2">
      <c r="A2235" s="3" t="s">
        <v>7330</v>
      </c>
      <c r="B2235" s="3" t="s">
        <v>8439</v>
      </c>
      <c r="C2235" s="3" t="s">
        <v>8440</v>
      </c>
      <c r="D2235" s="3" t="s">
        <v>8441</v>
      </c>
      <c r="E2235" s="3" t="s">
        <v>291</v>
      </c>
      <c r="F2235" s="7">
        <v>4099351427</v>
      </c>
      <c r="G2235" s="9" t="s">
        <v>76</v>
      </c>
      <c r="H2235" s="7">
        <v>4099354670</v>
      </c>
      <c r="I2235" s="3" t="s">
        <v>8442</v>
      </c>
      <c r="J2235" s="3" t="s">
        <v>76</v>
      </c>
      <c r="K2235" s="3" t="s">
        <v>8443</v>
      </c>
      <c r="L2235" s="10">
        <v>77554</v>
      </c>
      <c r="M2235" s="3" t="s">
        <v>8444</v>
      </c>
    </row>
    <row r="2236" spans="1:13" x14ac:dyDescent="0.2">
      <c r="A2236" s="3" t="s">
        <v>8445</v>
      </c>
      <c r="B2236" s="3" t="s">
        <v>1218</v>
      </c>
      <c r="C2236" s="3" t="s">
        <v>2328</v>
      </c>
      <c r="D2236" s="3" t="s">
        <v>6081</v>
      </c>
      <c r="E2236" s="3" t="s">
        <v>83</v>
      </c>
      <c r="F2236" s="7">
        <v>3615296520</v>
      </c>
      <c r="G2236" s="9" t="s">
        <v>76</v>
      </c>
      <c r="H2236" s="7" t="s">
        <v>76</v>
      </c>
      <c r="I2236" s="3" t="s">
        <v>8446</v>
      </c>
      <c r="J2236" s="3" t="s">
        <v>8447</v>
      </c>
      <c r="K2236" s="3" t="s">
        <v>8448</v>
      </c>
      <c r="L2236" s="10">
        <v>78340</v>
      </c>
      <c r="M2236" s="3" t="s">
        <v>8449</v>
      </c>
    </row>
    <row r="2237" spans="1:13" x14ac:dyDescent="0.2">
      <c r="A2237" s="3" t="s">
        <v>8445</v>
      </c>
      <c r="B2237" s="3" t="s">
        <v>76</v>
      </c>
      <c r="C2237" s="3" t="s">
        <v>76</v>
      </c>
      <c r="D2237" s="3" t="s">
        <v>162</v>
      </c>
      <c r="E2237" s="3" t="s">
        <v>78</v>
      </c>
      <c r="F2237" s="7" t="s">
        <v>76</v>
      </c>
      <c r="G2237" s="9" t="s">
        <v>76</v>
      </c>
      <c r="H2237" s="7" t="s">
        <v>76</v>
      </c>
      <c r="I2237" s="3" t="s">
        <v>8450</v>
      </c>
      <c r="J2237" s="3" t="s">
        <v>76</v>
      </c>
      <c r="K2237" s="3" t="s">
        <v>8448</v>
      </c>
      <c r="L2237" s="10">
        <v>78340</v>
      </c>
      <c r="M2237" s="3" t="s">
        <v>76</v>
      </c>
    </row>
    <row r="2238" spans="1:13" x14ac:dyDescent="0.2">
      <c r="A2238" s="3" t="s">
        <v>1645</v>
      </c>
      <c r="B2238" s="3" t="s">
        <v>3257</v>
      </c>
      <c r="C2238" s="3" t="s">
        <v>3258</v>
      </c>
      <c r="D2238" s="3" t="s">
        <v>3259</v>
      </c>
      <c r="E2238" s="3" t="s">
        <v>78</v>
      </c>
      <c r="F2238" s="7">
        <v>7132673249</v>
      </c>
      <c r="G2238" s="9" t="s">
        <v>76</v>
      </c>
      <c r="H2238" s="7" t="s">
        <v>76</v>
      </c>
      <c r="I2238" s="3" t="s">
        <v>8451</v>
      </c>
      <c r="J2238" s="3" t="s">
        <v>8452</v>
      </c>
      <c r="K2238" s="3" t="s">
        <v>420</v>
      </c>
      <c r="L2238" s="10">
        <v>77219</v>
      </c>
      <c r="M2238" s="3" t="s">
        <v>8453</v>
      </c>
    </row>
    <row r="2239" spans="1:13" x14ac:dyDescent="0.2">
      <c r="A2239" s="3" t="s">
        <v>1654</v>
      </c>
      <c r="B2239" s="3" t="s">
        <v>1652</v>
      </c>
      <c r="C2239" s="3" t="s">
        <v>1653</v>
      </c>
      <c r="D2239" s="3" t="s">
        <v>108</v>
      </c>
      <c r="E2239" s="3" t="s">
        <v>83</v>
      </c>
      <c r="F2239" s="7">
        <v>9406832700</v>
      </c>
      <c r="G2239" s="9" t="s">
        <v>76</v>
      </c>
      <c r="H2239" s="7" t="s">
        <v>76</v>
      </c>
      <c r="I2239" s="3" t="s">
        <v>8454</v>
      </c>
      <c r="J2239" s="3" t="s">
        <v>76</v>
      </c>
      <c r="K2239" s="3" t="s">
        <v>8455</v>
      </c>
      <c r="L2239" s="10">
        <v>76426</v>
      </c>
      <c r="M2239" s="3" t="s">
        <v>8456</v>
      </c>
    </row>
    <row r="2240" spans="1:13" x14ac:dyDescent="0.2">
      <c r="A2240" s="3" t="s">
        <v>7365</v>
      </c>
      <c r="B2240" s="3" t="s">
        <v>2752</v>
      </c>
      <c r="C2240" s="3" t="s">
        <v>8457</v>
      </c>
      <c r="D2240" s="3" t="s">
        <v>1666</v>
      </c>
      <c r="E2240" s="3" t="s">
        <v>83</v>
      </c>
      <c r="F2240" s="7">
        <v>8174127155</v>
      </c>
      <c r="G2240" s="9" t="s">
        <v>76</v>
      </c>
      <c r="H2240" s="7" t="s">
        <v>76</v>
      </c>
      <c r="I2240" s="3" t="s">
        <v>8458</v>
      </c>
      <c r="J2240" s="3" t="s">
        <v>8459</v>
      </c>
      <c r="K2240" s="3" t="s">
        <v>8460</v>
      </c>
      <c r="L2240" s="10">
        <v>76078</v>
      </c>
      <c r="M2240" s="3" t="s">
        <v>8461</v>
      </c>
    </row>
    <row r="2241" spans="1:13" x14ac:dyDescent="0.2">
      <c r="A2241" s="3" t="s">
        <v>6140</v>
      </c>
      <c r="B2241" s="3" t="s">
        <v>76</v>
      </c>
      <c r="C2241" s="3" t="s">
        <v>76</v>
      </c>
      <c r="D2241" s="3" t="s">
        <v>76</v>
      </c>
      <c r="E2241" s="3" t="s">
        <v>78</v>
      </c>
      <c r="F2241" s="7" t="s">
        <v>76</v>
      </c>
      <c r="G2241" s="9" t="s">
        <v>76</v>
      </c>
      <c r="H2241" s="7" t="s">
        <v>76</v>
      </c>
      <c r="I2241" s="3" t="s">
        <v>76</v>
      </c>
      <c r="J2241" s="3" t="s">
        <v>76</v>
      </c>
      <c r="K2241" s="3" t="s">
        <v>76</v>
      </c>
      <c r="L2241" s="10" t="s">
        <v>76</v>
      </c>
      <c r="M2241" s="3" t="s">
        <v>76</v>
      </c>
    </row>
    <row r="2242" spans="1:13" x14ac:dyDescent="0.2">
      <c r="A2242" s="3" t="s">
        <v>7368</v>
      </c>
      <c r="B2242" s="3" t="s">
        <v>3334</v>
      </c>
      <c r="C2242" s="3" t="s">
        <v>8462</v>
      </c>
      <c r="D2242" s="3" t="s">
        <v>108</v>
      </c>
      <c r="E2242" s="3" t="s">
        <v>83</v>
      </c>
      <c r="F2242" s="7">
        <v>9034512222</v>
      </c>
      <c r="G2242" s="9" t="s">
        <v>76</v>
      </c>
      <c r="H2242" s="7" t="s">
        <v>76</v>
      </c>
      <c r="I2242" s="3" t="s">
        <v>8463</v>
      </c>
      <c r="J2242" s="3" t="s">
        <v>76</v>
      </c>
      <c r="K2242" s="3" t="s">
        <v>8464</v>
      </c>
      <c r="L2242" s="10">
        <v>75156</v>
      </c>
      <c r="M2242" s="3" t="s">
        <v>8465</v>
      </c>
    </row>
    <row r="2243" spans="1:13" x14ac:dyDescent="0.2">
      <c r="A2243" s="3" t="s">
        <v>8467</v>
      </c>
      <c r="B2243" s="3" t="s">
        <v>434</v>
      </c>
      <c r="C2243" s="3" t="s">
        <v>8466</v>
      </c>
      <c r="D2243" s="3" t="s">
        <v>443</v>
      </c>
      <c r="E2243" s="3" t="s">
        <v>83</v>
      </c>
      <c r="F2243" s="7">
        <v>5128479390</v>
      </c>
      <c r="G2243" s="9" t="s">
        <v>76</v>
      </c>
      <c r="H2243" s="7">
        <v>5128476661</v>
      </c>
      <c r="I2243" s="3" t="s">
        <v>8468</v>
      </c>
      <c r="J2243" s="3" t="s">
        <v>76</v>
      </c>
      <c r="K2243" s="3" t="s">
        <v>8469</v>
      </c>
      <c r="L2243" s="10">
        <v>78676</v>
      </c>
      <c r="M2243" s="3" t="s">
        <v>8470</v>
      </c>
    </row>
    <row r="2244" spans="1:13" x14ac:dyDescent="0.2">
      <c r="A2244" s="3" t="s">
        <v>6149</v>
      </c>
      <c r="B2244" s="3" t="s">
        <v>76</v>
      </c>
      <c r="C2244" s="3" t="s">
        <v>76</v>
      </c>
      <c r="D2244" s="3" t="s">
        <v>160</v>
      </c>
      <c r="E2244" s="3" t="s">
        <v>78</v>
      </c>
      <c r="F2244" s="7" t="s">
        <v>76</v>
      </c>
      <c r="G2244" s="9" t="s">
        <v>76</v>
      </c>
      <c r="H2244" s="7" t="s">
        <v>76</v>
      </c>
      <c r="I2244" s="3" t="s">
        <v>8471</v>
      </c>
      <c r="J2244" s="3" t="s">
        <v>8472</v>
      </c>
      <c r="K2244" s="3" t="s">
        <v>8473</v>
      </c>
      <c r="L2244" s="10">
        <v>78023</v>
      </c>
      <c r="M2244" s="3" t="s">
        <v>76</v>
      </c>
    </row>
    <row r="2245" spans="1:13" x14ac:dyDescent="0.2">
      <c r="A2245" s="3" t="s">
        <v>8474</v>
      </c>
      <c r="B2245" s="3" t="s">
        <v>76</v>
      </c>
      <c r="C2245" s="3" t="s">
        <v>76</v>
      </c>
      <c r="D2245" s="3" t="s">
        <v>76</v>
      </c>
      <c r="E2245" s="3" t="s">
        <v>83</v>
      </c>
      <c r="F2245" s="7">
        <v>8179868281</v>
      </c>
      <c r="G2245" s="9" t="s">
        <v>76</v>
      </c>
      <c r="H2245" s="7" t="s">
        <v>76</v>
      </c>
      <c r="I2245" s="3" t="s">
        <v>8475</v>
      </c>
      <c r="J2245" s="3" t="s">
        <v>76</v>
      </c>
      <c r="K2245" s="3" t="s">
        <v>8476</v>
      </c>
      <c r="L2245" s="10">
        <v>76528</v>
      </c>
      <c r="M2245" s="3" t="s">
        <v>76</v>
      </c>
    </row>
    <row r="2246" spans="1:13" x14ac:dyDescent="0.2">
      <c r="A2246" s="3" t="s">
        <v>3316</v>
      </c>
      <c r="B2246" s="3" t="s">
        <v>695</v>
      </c>
      <c r="C2246" s="3" t="s">
        <v>8477</v>
      </c>
      <c r="D2246" s="3" t="s">
        <v>360</v>
      </c>
      <c r="E2246" s="3" t="s">
        <v>83</v>
      </c>
      <c r="F2246" s="7">
        <v>9725763414</v>
      </c>
      <c r="G2246" s="9" t="s">
        <v>76</v>
      </c>
      <c r="H2246" s="7">
        <v>9725763425</v>
      </c>
      <c r="I2246" s="3" t="s">
        <v>8478</v>
      </c>
      <c r="J2246" s="3" t="s">
        <v>8479</v>
      </c>
      <c r="K2246" s="3" t="s">
        <v>3318</v>
      </c>
      <c r="L2246" s="10">
        <v>75154</v>
      </c>
      <c r="M2246" s="3" t="s">
        <v>8480</v>
      </c>
    </row>
    <row r="2247" spans="1:13" x14ac:dyDescent="0.2">
      <c r="A2247" s="3" t="s">
        <v>3321</v>
      </c>
      <c r="B2247" s="3" t="s">
        <v>4089</v>
      </c>
      <c r="C2247" s="3" t="s">
        <v>4634</v>
      </c>
      <c r="D2247" s="3" t="s">
        <v>267</v>
      </c>
      <c r="E2247" s="3" t="s">
        <v>78</v>
      </c>
      <c r="F2247" s="7">
        <v>9405522581</v>
      </c>
      <c r="G2247" s="9" t="s">
        <v>76</v>
      </c>
      <c r="H2247" s="7" t="s">
        <v>76</v>
      </c>
      <c r="I2247" s="3" t="s">
        <v>8481</v>
      </c>
      <c r="J2247" s="3" t="s">
        <v>8482</v>
      </c>
      <c r="K2247" s="3" t="s">
        <v>8483</v>
      </c>
      <c r="L2247" s="10">
        <v>76384</v>
      </c>
      <c r="M2247" s="3" t="s">
        <v>8484</v>
      </c>
    </row>
    <row r="2248" spans="1:13" x14ac:dyDescent="0.2">
      <c r="A2248" s="3" t="s">
        <v>8487</v>
      </c>
      <c r="B2248" s="3" t="s">
        <v>4990</v>
      </c>
      <c r="C2248" s="3" t="s">
        <v>8485</v>
      </c>
      <c r="D2248" s="3" t="s">
        <v>8486</v>
      </c>
      <c r="E2248" s="3" t="s">
        <v>78</v>
      </c>
      <c r="F2248" s="7">
        <v>9564320300</v>
      </c>
      <c r="G2248" s="9" t="s">
        <v>76</v>
      </c>
      <c r="H2248" s="7">
        <v>9565817494</v>
      </c>
      <c r="I2248" s="3" t="s">
        <v>8488</v>
      </c>
      <c r="J2248" s="3" t="s">
        <v>76</v>
      </c>
      <c r="K2248" s="3" t="s">
        <v>8489</v>
      </c>
      <c r="L2248" s="10">
        <v>78572</v>
      </c>
      <c r="M2248" s="3" t="s">
        <v>76</v>
      </c>
    </row>
    <row r="2249" spans="1:13" x14ac:dyDescent="0.2">
      <c r="A2249" s="3" t="s">
        <v>8491</v>
      </c>
      <c r="B2249" s="3" t="s">
        <v>4226</v>
      </c>
      <c r="C2249" s="3" t="s">
        <v>8490</v>
      </c>
      <c r="D2249" s="3" t="s">
        <v>375</v>
      </c>
      <c r="E2249" s="3" t="s">
        <v>83</v>
      </c>
      <c r="F2249" s="7">
        <v>8179299239</v>
      </c>
      <c r="G2249" s="9" t="s">
        <v>76</v>
      </c>
      <c r="H2249" s="7">
        <v>8172957190</v>
      </c>
      <c r="I2249" s="3" t="s">
        <v>8492</v>
      </c>
      <c r="J2249" s="3" t="s">
        <v>76</v>
      </c>
      <c r="K2249" s="3" t="s">
        <v>8493</v>
      </c>
      <c r="L2249" s="10">
        <v>76097</v>
      </c>
      <c r="M2249" s="3" t="s">
        <v>8494</v>
      </c>
    </row>
    <row r="2250" spans="1:13" x14ac:dyDescent="0.2">
      <c r="A2250" s="3" t="s">
        <v>3375</v>
      </c>
      <c r="B2250" s="3" t="s">
        <v>1415</v>
      </c>
      <c r="C2250" s="3" t="s">
        <v>8495</v>
      </c>
      <c r="D2250" s="3" t="s">
        <v>108</v>
      </c>
      <c r="E2250" s="3" t="s">
        <v>83</v>
      </c>
      <c r="F2250" s="7">
        <v>8062373822</v>
      </c>
      <c r="G2250" s="9" t="s">
        <v>76</v>
      </c>
      <c r="H2250" s="7" t="s">
        <v>76</v>
      </c>
      <c r="I2250" s="3" t="s">
        <v>8496</v>
      </c>
      <c r="J2250" s="3" t="s">
        <v>8497</v>
      </c>
      <c r="K2250" s="3" t="s">
        <v>8498</v>
      </c>
      <c r="L2250" s="10">
        <v>79528</v>
      </c>
      <c r="M2250" s="3" t="s">
        <v>8499</v>
      </c>
    </row>
    <row r="2251" spans="1:13" x14ac:dyDescent="0.2">
      <c r="A2251" s="3" t="s">
        <v>3399</v>
      </c>
      <c r="B2251" s="3" t="s">
        <v>76</v>
      </c>
      <c r="C2251" s="3" t="s">
        <v>76</v>
      </c>
      <c r="D2251" s="3" t="s">
        <v>76</v>
      </c>
      <c r="E2251" s="3" t="s">
        <v>78</v>
      </c>
      <c r="F2251" s="7" t="s">
        <v>76</v>
      </c>
      <c r="G2251" s="9" t="s">
        <v>76</v>
      </c>
      <c r="H2251" s="7" t="s">
        <v>76</v>
      </c>
      <c r="I2251" s="3" t="s">
        <v>76</v>
      </c>
      <c r="J2251" s="3" t="s">
        <v>76</v>
      </c>
      <c r="K2251" s="3" t="s">
        <v>76</v>
      </c>
      <c r="L2251" s="10" t="s">
        <v>76</v>
      </c>
      <c r="M2251" s="3" t="s">
        <v>76</v>
      </c>
    </row>
    <row r="2252" spans="1:13" x14ac:dyDescent="0.2">
      <c r="A2252" s="3" t="s">
        <v>7397</v>
      </c>
      <c r="B2252" s="3" t="s">
        <v>2838</v>
      </c>
      <c r="C2252" s="3" t="s">
        <v>3398</v>
      </c>
      <c r="D2252" s="3" t="s">
        <v>2260</v>
      </c>
      <c r="E2252" s="3" t="s">
        <v>78</v>
      </c>
      <c r="F2252" s="7">
        <v>3617585301</v>
      </c>
      <c r="G2252" s="9" t="s">
        <v>76</v>
      </c>
      <c r="H2252" s="7" t="s">
        <v>76</v>
      </c>
      <c r="I2252" s="3" t="s">
        <v>162</v>
      </c>
      <c r="J2252" s="3" t="s">
        <v>8500</v>
      </c>
      <c r="K2252" s="3" t="s">
        <v>7400</v>
      </c>
      <c r="L2252" s="10">
        <v>78336</v>
      </c>
      <c r="M2252" s="3" t="s">
        <v>8501</v>
      </c>
    </row>
    <row r="2253" spans="1:13" x14ac:dyDescent="0.2">
      <c r="A2253" s="3" t="s">
        <v>3403</v>
      </c>
      <c r="B2253" s="3" t="s">
        <v>1536</v>
      </c>
      <c r="C2253" s="3" t="s">
        <v>6153</v>
      </c>
      <c r="D2253" s="3" t="s">
        <v>8502</v>
      </c>
      <c r="E2253" s="3" t="s">
        <v>83</v>
      </c>
      <c r="F2253" s="7">
        <v>8174596555</v>
      </c>
      <c r="G2253" s="9" t="s">
        <v>76</v>
      </c>
      <c r="H2253" s="7" t="s">
        <v>76</v>
      </c>
      <c r="I2253" s="3" t="s">
        <v>8503</v>
      </c>
      <c r="J2253" s="3" t="s">
        <v>76</v>
      </c>
      <c r="K2253" s="3" t="s">
        <v>8240</v>
      </c>
      <c r="L2253" s="10">
        <v>76010</v>
      </c>
      <c r="M2253" s="3" t="s">
        <v>8504</v>
      </c>
    </row>
    <row r="2254" spans="1:13" x14ac:dyDescent="0.2">
      <c r="A2254" s="3" t="s">
        <v>3403</v>
      </c>
      <c r="B2254" s="3" t="s">
        <v>1536</v>
      </c>
      <c r="C2254" s="3" t="s">
        <v>6153</v>
      </c>
      <c r="D2254" s="3" t="s">
        <v>8505</v>
      </c>
      <c r="E2254" s="3" t="s">
        <v>291</v>
      </c>
      <c r="F2254" s="7">
        <v>8174596555</v>
      </c>
      <c r="G2254" s="9" t="s">
        <v>76</v>
      </c>
      <c r="H2254" s="7">
        <v>8174596585</v>
      </c>
      <c r="I2254" s="3" t="s">
        <v>8503</v>
      </c>
      <c r="J2254" s="3" t="s">
        <v>76</v>
      </c>
      <c r="K2254" s="3" t="s">
        <v>8506</v>
      </c>
      <c r="L2254" s="10">
        <v>76004</v>
      </c>
      <c r="M2254" s="3" t="s">
        <v>8507</v>
      </c>
    </row>
    <row r="2255" spans="1:13" x14ac:dyDescent="0.2">
      <c r="A2255" s="3" t="s">
        <v>7404</v>
      </c>
      <c r="B2255" s="3" t="s">
        <v>8508</v>
      </c>
      <c r="C2255" s="3" t="s">
        <v>7935</v>
      </c>
      <c r="D2255" s="3" t="s">
        <v>8509</v>
      </c>
      <c r="E2255" s="3" t="s">
        <v>83</v>
      </c>
      <c r="F2255" s="7">
        <v>4098803764</v>
      </c>
      <c r="G2255" s="9" t="s">
        <v>76</v>
      </c>
      <c r="H2255" s="7">
        <v>4098803133</v>
      </c>
      <c r="I2255" s="3" t="s">
        <v>7406</v>
      </c>
      <c r="J2255" s="3" t="s">
        <v>8510</v>
      </c>
      <c r="K2255" s="3" t="s">
        <v>1738</v>
      </c>
      <c r="L2255" s="10">
        <v>77701</v>
      </c>
      <c r="M2255" s="3" t="s">
        <v>8511</v>
      </c>
    </row>
    <row r="2256" spans="1:13" x14ac:dyDescent="0.2">
      <c r="A2256" s="3" t="s">
        <v>8513</v>
      </c>
      <c r="B2256" s="3" t="s">
        <v>554</v>
      </c>
      <c r="C2256" s="3" t="s">
        <v>8512</v>
      </c>
      <c r="D2256" s="3" t="s">
        <v>234</v>
      </c>
      <c r="E2256" s="3" t="s">
        <v>78</v>
      </c>
      <c r="F2256" s="7">
        <v>2813342799</v>
      </c>
      <c r="G2256" s="9" t="s">
        <v>76</v>
      </c>
      <c r="H2256" s="7">
        <v>2813342866</v>
      </c>
      <c r="I2256" s="3" t="s">
        <v>8514</v>
      </c>
      <c r="J2256" s="3" t="s">
        <v>76</v>
      </c>
      <c r="K2256" s="3" t="s">
        <v>8515</v>
      </c>
      <c r="L2256" s="10">
        <v>77565</v>
      </c>
      <c r="M2256" s="3" t="s">
        <v>8516</v>
      </c>
    </row>
    <row r="2257" spans="1:13" x14ac:dyDescent="0.2">
      <c r="A2257" s="3" t="s">
        <v>1755</v>
      </c>
      <c r="B2257" s="3" t="s">
        <v>1019</v>
      </c>
      <c r="C2257" s="3" t="s">
        <v>1753</v>
      </c>
      <c r="D2257" s="3" t="s">
        <v>83</v>
      </c>
      <c r="E2257" s="3" t="s">
        <v>83</v>
      </c>
      <c r="F2257" s="7">
        <v>2819963201</v>
      </c>
      <c r="G2257" s="8">
        <v>3285</v>
      </c>
      <c r="H2257" s="7" t="s">
        <v>76</v>
      </c>
      <c r="I2257" s="3" t="s">
        <v>1756</v>
      </c>
      <c r="J2257" s="3" t="s">
        <v>76</v>
      </c>
      <c r="K2257" s="3" t="s">
        <v>1757</v>
      </c>
      <c r="L2257" s="10">
        <v>77546</v>
      </c>
      <c r="M2257" s="3" t="s">
        <v>8517</v>
      </c>
    </row>
    <row r="2258" spans="1:13" x14ac:dyDescent="0.2">
      <c r="A2258" s="3" t="s">
        <v>3416</v>
      </c>
      <c r="B2258" s="3" t="s">
        <v>867</v>
      </c>
      <c r="C2258" s="3" t="s">
        <v>3420</v>
      </c>
      <c r="D2258" s="3" t="s">
        <v>8518</v>
      </c>
      <c r="E2258" s="3" t="s">
        <v>83</v>
      </c>
      <c r="F2258" s="7">
        <v>4097973625</v>
      </c>
      <c r="G2258" s="9" t="s">
        <v>76</v>
      </c>
      <c r="H2258" s="7">
        <v>4097973511</v>
      </c>
      <c r="I2258" s="3" t="s">
        <v>8519</v>
      </c>
      <c r="J2258" s="3" t="s">
        <v>8520</v>
      </c>
      <c r="K2258" s="3" t="s">
        <v>1841</v>
      </c>
      <c r="L2258" s="10">
        <v>77553</v>
      </c>
      <c r="M2258" s="3" t="s">
        <v>3422</v>
      </c>
    </row>
    <row r="2259" spans="1:13" x14ac:dyDescent="0.2">
      <c r="A2259" s="3" t="s">
        <v>1839</v>
      </c>
      <c r="B2259" s="3" t="s">
        <v>728</v>
      </c>
      <c r="C2259" s="3" t="s">
        <v>8521</v>
      </c>
      <c r="D2259" s="3" t="s">
        <v>589</v>
      </c>
      <c r="E2259" s="3" t="s">
        <v>83</v>
      </c>
      <c r="F2259" s="7">
        <v>4097705453</v>
      </c>
      <c r="G2259" s="9" t="s">
        <v>76</v>
      </c>
      <c r="H2259" s="7">
        <v>4097705557</v>
      </c>
      <c r="I2259" s="3" t="s">
        <v>8522</v>
      </c>
      <c r="J2259" s="3" t="s">
        <v>76</v>
      </c>
      <c r="K2259" s="3" t="s">
        <v>1841</v>
      </c>
      <c r="L2259" s="10">
        <v>77550</v>
      </c>
      <c r="M2259" s="3" t="s">
        <v>8523</v>
      </c>
    </row>
    <row r="2260" spans="1:13" x14ac:dyDescent="0.2">
      <c r="A2260" s="3" t="s">
        <v>8525</v>
      </c>
      <c r="B2260" s="3" t="s">
        <v>8524</v>
      </c>
      <c r="C2260" s="3" t="s">
        <v>7094</v>
      </c>
      <c r="D2260" s="3" t="s">
        <v>76</v>
      </c>
      <c r="E2260" s="3" t="s">
        <v>291</v>
      </c>
      <c r="F2260" s="7">
        <v>9722052847</v>
      </c>
      <c r="G2260" s="9" t="s">
        <v>76</v>
      </c>
      <c r="H2260" s="7">
        <v>9722052675</v>
      </c>
      <c r="I2260" s="3" t="s">
        <v>8526</v>
      </c>
      <c r="J2260" s="3" t="s">
        <v>76</v>
      </c>
      <c r="K2260" s="3" t="s">
        <v>8527</v>
      </c>
      <c r="L2260" s="10">
        <v>75046</v>
      </c>
      <c r="M2260" s="3" t="s">
        <v>8528</v>
      </c>
    </row>
    <row r="2261" spans="1:13" x14ac:dyDescent="0.2">
      <c r="A2261" s="3" t="s">
        <v>8530</v>
      </c>
      <c r="B2261" s="3" t="s">
        <v>76</v>
      </c>
      <c r="C2261" s="3" t="s">
        <v>76</v>
      </c>
      <c r="D2261" s="3" t="s">
        <v>8529</v>
      </c>
      <c r="E2261" s="3" t="s">
        <v>78</v>
      </c>
      <c r="F2261" s="7" t="s">
        <v>76</v>
      </c>
      <c r="G2261" s="9" t="s">
        <v>76</v>
      </c>
      <c r="H2261" s="7" t="s">
        <v>76</v>
      </c>
      <c r="I2261" s="3" t="s">
        <v>8531</v>
      </c>
      <c r="J2261" s="3" t="s">
        <v>76</v>
      </c>
      <c r="K2261" s="3" t="s">
        <v>8532</v>
      </c>
      <c r="L2261" s="10">
        <v>77550</v>
      </c>
      <c r="M2261" s="3" t="s">
        <v>76</v>
      </c>
    </row>
    <row r="2262" spans="1:13" x14ac:dyDescent="0.2">
      <c r="A2262" s="3" t="s">
        <v>8534</v>
      </c>
      <c r="B2262" s="3" t="s">
        <v>2039</v>
      </c>
      <c r="C2262" s="3" t="s">
        <v>3763</v>
      </c>
      <c r="D2262" s="3" t="s">
        <v>8533</v>
      </c>
      <c r="E2262" s="3" t="s">
        <v>83</v>
      </c>
      <c r="F2262" s="7">
        <v>3617983681</v>
      </c>
      <c r="G2262" s="9" t="s">
        <v>76</v>
      </c>
      <c r="H2262" s="7" t="s">
        <v>76</v>
      </c>
      <c r="I2262" s="3" t="s">
        <v>8535</v>
      </c>
      <c r="J2262" s="3" t="s">
        <v>76</v>
      </c>
      <c r="K2262" s="3" t="s">
        <v>8322</v>
      </c>
      <c r="L2262" s="10">
        <v>77964</v>
      </c>
      <c r="M2262" s="3" t="s">
        <v>8536</v>
      </c>
    </row>
    <row r="2263" spans="1:13" x14ac:dyDescent="0.2">
      <c r="A2263" s="3" t="s">
        <v>8534</v>
      </c>
      <c r="B2263" s="3" t="s">
        <v>416</v>
      </c>
      <c r="C2263" s="3" t="s">
        <v>8537</v>
      </c>
      <c r="D2263" s="3" t="s">
        <v>234</v>
      </c>
      <c r="E2263" s="3" t="s">
        <v>78</v>
      </c>
      <c r="F2263" s="7">
        <v>3617983681</v>
      </c>
      <c r="G2263" s="9" t="s">
        <v>76</v>
      </c>
      <c r="H2263" s="7">
        <v>3617985952</v>
      </c>
      <c r="I2263" s="3" t="s">
        <v>8538</v>
      </c>
      <c r="J2263" s="3" t="s">
        <v>76</v>
      </c>
      <c r="K2263" s="3" t="s">
        <v>8539</v>
      </c>
      <c r="L2263" s="10">
        <v>77964</v>
      </c>
      <c r="M2263" s="3" t="s">
        <v>8540</v>
      </c>
    </row>
    <row r="2264" spans="1:13" x14ac:dyDescent="0.2">
      <c r="A2264" s="3" t="s">
        <v>1787</v>
      </c>
      <c r="B2264" s="3" t="s">
        <v>76</v>
      </c>
      <c r="C2264" s="3" t="s">
        <v>76</v>
      </c>
      <c r="D2264" s="3" t="s">
        <v>76</v>
      </c>
      <c r="E2264" s="3" t="s">
        <v>83</v>
      </c>
      <c r="F2264" s="7" t="s">
        <v>76</v>
      </c>
      <c r="G2264" s="9" t="s">
        <v>76</v>
      </c>
      <c r="H2264" s="7" t="s">
        <v>76</v>
      </c>
      <c r="I2264" s="3" t="s">
        <v>76</v>
      </c>
      <c r="J2264" s="3" t="s">
        <v>76</v>
      </c>
      <c r="K2264" s="3" t="s">
        <v>76</v>
      </c>
      <c r="L2264" s="10" t="s">
        <v>76</v>
      </c>
      <c r="M2264" s="3" t="s">
        <v>76</v>
      </c>
    </row>
    <row r="2265" spans="1:13" x14ac:dyDescent="0.2">
      <c r="A2265" s="3" t="s">
        <v>3430</v>
      </c>
      <c r="B2265" s="3" t="s">
        <v>3428</v>
      </c>
      <c r="C2265" s="3" t="s">
        <v>3429</v>
      </c>
      <c r="D2265" s="3" t="s">
        <v>83</v>
      </c>
      <c r="E2265" s="3" t="s">
        <v>83</v>
      </c>
      <c r="F2265" s="7">
        <v>2815541498</v>
      </c>
      <c r="G2265" s="9" t="s">
        <v>76</v>
      </c>
      <c r="H2265" s="7">
        <v>2815541460</v>
      </c>
      <c r="I2265" s="3" t="s">
        <v>76</v>
      </c>
      <c r="J2265" s="3" t="s">
        <v>8541</v>
      </c>
      <c r="K2265" s="3" t="s">
        <v>3432</v>
      </c>
      <c r="L2265" s="10">
        <v>77573</v>
      </c>
      <c r="M2265" s="3" t="s">
        <v>8542</v>
      </c>
    </row>
    <row r="2266" spans="1:13" x14ac:dyDescent="0.2">
      <c r="A2266" s="3" t="s">
        <v>1796</v>
      </c>
      <c r="B2266" s="3" t="s">
        <v>76</v>
      </c>
      <c r="C2266" s="3" t="s">
        <v>76</v>
      </c>
      <c r="D2266" s="3" t="s">
        <v>76</v>
      </c>
      <c r="E2266" s="3" t="s">
        <v>78</v>
      </c>
      <c r="F2266" s="7">
        <v>3619723605</v>
      </c>
      <c r="G2266" s="9" t="s">
        <v>76</v>
      </c>
      <c r="H2266" s="7" t="s">
        <v>76</v>
      </c>
      <c r="I2266" s="3" t="s">
        <v>8543</v>
      </c>
      <c r="J2266" s="3" t="s">
        <v>76</v>
      </c>
      <c r="K2266" s="3" t="s">
        <v>8544</v>
      </c>
      <c r="L2266" s="10">
        <v>77465</v>
      </c>
      <c r="M2266" s="3" t="s">
        <v>76</v>
      </c>
    </row>
    <row r="2267" spans="1:13" x14ac:dyDescent="0.2">
      <c r="A2267" s="3" t="s">
        <v>4958</v>
      </c>
      <c r="B2267" s="3" t="s">
        <v>4745</v>
      </c>
      <c r="C2267" s="3" t="s">
        <v>4956</v>
      </c>
      <c r="D2267" s="3" t="s">
        <v>83</v>
      </c>
      <c r="E2267" s="3" t="s">
        <v>291</v>
      </c>
      <c r="F2267" s="7">
        <v>4099838135</v>
      </c>
      <c r="G2267" s="9" t="s">
        <v>76</v>
      </c>
      <c r="H2267" s="7">
        <v>4099838137</v>
      </c>
      <c r="I2267" s="3" t="s">
        <v>4773</v>
      </c>
      <c r="J2267" s="3" t="s">
        <v>89</v>
      </c>
      <c r="K2267" s="3" t="s">
        <v>8545</v>
      </c>
      <c r="L2267" s="10">
        <v>77641</v>
      </c>
      <c r="M2267" s="3" t="s">
        <v>8546</v>
      </c>
    </row>
    <row r="2268" spans="1:13" x14ac:dyDescent="0.2">
      <c r="A2268" s="3" t="s">
        <v>8549</v>
      </c>
      <c r="B2268" s="3" t="s">
        <v>8547</v>
      </c>
      <c r="C2268" s="3" t="s">
        <v>8548</v>
      </c>
      <c r="D2268" s="3" t="s">
        <v>115</v>
      </c>
      <c r="E2268" s="3" t="s">
        <v>78</v>
      </c>
      <c r="F2268" s="7">
        <v>4097194204</v>
      </c>
      <c r="G2268" s="9" t="s">
        <v>76</v>
      </c>
      <c r="H2268" s="7" t="s">
        <v>76</v>
      </c>
      <c r="I2268" s="3" t="s">
        <v>8550</v>
      </c>
      <c r="J2268" s="3" t="s">
        <v>8551</v>
      </c>
      <c r="K2268" s="3" t="s">
        <v>8552</v>
      </c>
      <c r="L2268" s="10">
        <v>77651</v>
      </c>
      <c r="M2268" s="3" t="s">
        <v>8553</v>
      </c>
    </row>
    <row r="2269" spans="1:13" x14ac:dyDescent="0.2">
      <c r="A2269" s="3" t="s">
        <v>7449</v>
      </c>
      <c r="B2269" s="3" t="s">
        <v>6317</v>
      </c>
      <c r="C2269" s="3" t="s">
        <v>8554</v>
      </c>
      <c r="D2269" s="3" t="s">
        <v>2399</v>
      </c>
      <c r="E2269" s="3" t="s">
        <v>83</v>
      </c>
      <c r="F2269" s="7">
        <v>9792652082</v>
      </c>
      <c r="G2269" s="9" t="s">
        <v>76</v>
      </c>
      <c r="H2269" s="7">
        <v>9792657345</v>
      </c>
      <c r="I2269" s="3" t="s">
        <v>8555</v>
      </c>
      <c r="J2269" s="3" t="s">
        <v>76</v>
      </c>
      <c r="K2269" s="3" t="s">
        <v>7451</v>
      </c>
      <c r="L2269" s="10">
        <v>77531</v>
      </c>
      <c r="M2269" s="3" t="s">
        <v>8556</v>
      </c>
    </row>
    <row r="2270" spans="1:13" x14ac:dyDescent="0.2">
      <c r="A2270" s="3" t="s">
        <v>3438</v>
      </c>
      <c r="B2270" s="3" t="s">
        <v>4990</v>
      </c>
      <c r="C2270" s="3" t="s">
        <v>8557</v>
      </c>
      <c r="D2270" s="3" t="s">
        <v>8558</v>
      </c>
      <c r="E2270" s="3" t="s">
        <v>83</v>
      </c>
      <c r="F2270" s="7">
        <v>3613874589</v>
      </c>
      <c r="G2270" s="9" t="s">
        <v>76</v>
      </c>
      <c r="H2270" s="7" t="s">
        <v>76</v>
      </c>
      <c r="I2270" s="3" t="s">
        <v>577</v>
      </c>
      <c r="J2270" s="3" t="s">
        <v>76</v>
      </c>
      <c r="K2270" s="3" t="s">
        <v>8559</v>
      </c>
      <c r="L2270" s="10">
        <v>78380</v>
      </c>
      <c r="M2270" s="3" t="s">
        <v>8560</v>
      </c>
    </row>
    <row r="2271" spans="1:13" x14ac:dyDescent="0.2">
      <c r="A2271" s="3" t="s">
        <v>1803</v>
      </c>
      <c r="B2271" s="3" t="s">
        <v>76</v>
      </c>
      <c r="C2271" s="3" t="s">
        <v>76</v>
      </c>
      <c r="D2271" s="3" t="s">
        <v>76</v>
      </c>
      <c r="E2271" s="3" t="s">
        <v>78</v>
      </c>
      <c r="F2271" s="7" t="s">
        <v>76</v>
      </c>
      <c r="G2271" s="9" t="s">
        <v>76</v>
      </c>
      <c r="H2271" s="7" t="s">
        <v>76</v>
      </c>
      <c r="I2271" s="3" t="s">
        <v>76</v>
      </c>
      <c r="J2271" s="3" t="s">
        <v>76</v>
      </c>
      <c r="K2271" s="3" t="s">
        <v>76</v>
      </c>
      <c r="L2271" s="10" t="s">
        <v>76</v>
      </c>
      <c r="M2271" s="3" t="s">
        <v>76</v>
      </c>
    </row>
    <row r="2272" spans="1:13" x14ac:dyDescent="0.2">
      <c r="A2272" s="3" t="s">
        <v>1813</v>
      </c>
      <c r="B2272" s="3" t="s">
        <v>76</v>
      </c>
      <c r="C2272" s="3" t="s">
        <v>76</v>
      </c>
      <c r="D2272" s="3" t="s">
        <v>76</v>
      </c>
      <c r="E2272" s="3" t="s">
        <v>78</v>
      </c>
      <c r="F2272" s="7" t="s">
        <v>76</v>
      </c>
      <c r="G2272" s="9" t="s">
        <v>76</v>
      </c>
      <c r="H2272" s="7" t="s">
        <v>76</v>
      </c>
      <c r="I2272" s="3" t="s">
        <v>76</v>
      </c>
      <c r="J2272" s="3" t="s">
        <v>76</v>
      </c>
      <c r="K2272" s="3" t="s">
        <v>76</v>
      </c>
      <c r="L2272" s="10" t="s">
        <v>76</v>
      </c>
      <c r="M2272" s="3" t="s">
        <v>76</v>
      </c>
    </row>
    <row r="2273" spans="1:13" x14ac:dyDescent="0.2">
      <c r="A2273" s="3" t="s">
        <v>3467</v>
      </c>
      <c r="B2273" s="3" t="s">
        <v>8561</v>
      </c>
      <c r="C2273" s="3" t="s">
        <v>8562</v>
      </c>
      <c r="D2273" s="3" t="s">
        <v>76</v>
      </c>
      <c r="E2273" s="3" t="s">
        <v>83</v>
      </c>
      <c r="F2273" s="7">
        <v>9035672166</v>
      </c>
      <c r="G2273" s="9" t="s">
        <v>76</v>
      </c>
      <c r="H2273" s="7" t="s">
        <v>76</v>
      </c>
      <c r="I2273" s="3" t="s">
        <v>8563</v>
      </c>
      <c r="J2273" s="3" t="s">
        <v>8564</v>
      </c>
      <c r="K2273" s="3" t="s">
        <v>3470</v>
      </c>
      <c r="L2273" s="10">
        <v>75103</v>
      </c>
      <c r="M2273" s="3" t="s">
        <v>8565</v>
      </c>
    </row>
    <row r="2274" spans="1:13" x14ac:dyDescent="0.2">
      <c r="A2274" s="3" t="s">
        <v>7490</v>
      </c>
      <c r="B2274" s="3" t="s">
        <v>6115</v>
      </c>
      <c r="C2274" s="3" t="s">
        <v>8566</v>
      </c>
      <c r="D2274" s="3" t="s">
        <v>115</v>
      </c>
      <c r="E2274" s="3" t="s">
        <v>78</v>
      </c>
      <c r="F2274" s="7">
        <v>5122373282</v>
      </c>
      <c r="G2274" s="9" t="s">
        <v>76</v>
      </c>
      <c r="H2274" s="7" t="s">
        <v>76</v>
      </c>
      <c r="I2274" s="3" t="s">
        <v>8567</v>
      </c>
      <c r="J2274" s="3" t="s">
        <v>76</v>
      </c>
      <c r="K2274" s="3" t="s">
        <v>8568</v>
      </c>
      <c r="L2274" s="10">
        <v>78957</v>
      </c>
      <c r="M2274" s="3" t="s">
        <v>76</v>
      </c>
    </row>
    <row r="2275" spans="1:13" x14ac:dyDescent="0.2">
      <c r="A2275" s="3" t="s">
        <v>105</v>
      </c>
      <c r="B2275" s="3" t="s">
        <v>3638</v>
      </c>
      <c r="C2275" s="3" t="s">
        <v>8148</v>
      </c>
      <c r="D2275" s="3" t="s">
        <v>942</v>
      </c>
      <c r="E2275" s="3" t="s">
        <v>83</v>
      </c>
      <c r="F2275" s="7">
        <v>9408893333</v>
      </c>
      <c r="G2275" s="9" t="s">
        <v>76</v>
      </c>
      <c r="H2275" s="7" t="s">
        <v>76</v>
      </c>
      <c r="I2275" s="3" t="s">
        <v>76</v>
      </c>
      <c r="J2275" s="3" t="s">
        <v>8569</v>
      </c>
      <c r="K2275" s="3" t="s">
        <v>8570</v>
      </c>
      <c r="L2275" s="10">
        <v>76380</v>
      </c>
      <c r="M2275" s="3" t="s">
        <v>8571</v>
      </c>
    </row>
    <row r="2276" spans="1:13" x14ac:dyDescent="0.2">
      <c r="A2276" s="3" t="s">
        <v>3486</v>
      </c>
      <c r="B2276" s="3" t="s">
        <v>969</v>
      </c>
      <c r="C2276" s="3" t="s">
        <v>3531</v>
      </c>
      <c r="D2276" s="3" t="s">
        <v>8572</v>
      </c>
      <c r="E2276" s="3" t="s">
        <v>78</v>
      </c>
      <c r="F2276" s="7">
        <v>2549335800</v>
      </c>
      <c r="G2276" s="9" t="s">
        <v>76</v>
      </c>
      <c r="H2276" s="7">
        <v>2549335822</v>
      </c>
      <c r="I2276" s="3" t="s">
        <v>3488</v>
      </c>
      <c r="J2276" s="3" t="s">
        <v>76</v>
      </c>
      <c r="K2276" s="3" t="s">
        <v>2585</v>
      </c>
      <c r="L2276" s="10" t="s">
        <v>76</v>
      </c>
      <c r="M2276" s="3" t="s">
        <v>8573</v>
      </c>
    </row>
    <row r="2277" spans="1:13" x14ac:dyDescent="0.2">
      <c r="A2277" s="3" t="s">
        <v>3490</v>
      </c>
      <c r="B2277" s="3" t="s">
        <v>728</v>
      </c>
      <c r="C2277" s="3" t="s">
        <v>596</v>
      </c>
      <c r="D2277" s="3" t="s">
        <v>83</v>
      </c>
      <c r="E2277" s="3" t="s">
        <v>83</v>
      </c>
      <c r="F2277" s="7">
        <v>2549535667</v>
      </c>
      <c r="G2277" s="9" t="s">
        <v>76</v>
      </c>
      <c r="H2277" s="7">
        <v>2549535666</v>
      </c>
      <c r="I2277" s="3" t="s">
        <v>8574</v>
      </c>
      <c r="J2277" s="3" t="s">
        <v>76</v>
      </c>
      <c r="K2277" s="3" t="s">
        <v>8575</v>
      </c>
      <c r="L2277" s="10">
        <v>76548</v>
      </c>
      <c r="M2277" s="3" t="s">
        <v>8576</v>
      </c>
    </row>
    <row r="2278" spans="1:13" x14ac:dyDescent="0.2">
      <c r="A2278" s="3" t="s">
        <v>5006</v>
      </c>
      <c r="B2278" s="3" t="s">
        <v>8577</v>
      </c>
      <c r="C2278" s="3" t="s">
        <v>497</v>
      </c>
      <c r="D2278" s="3" t="s">
        <v>8578</v>
      </c>
      <c r="E2278" s="3" t="s">
        <v>78</v>
      </c>
      <c r="F2278" s="7">
        <v>2108222232</v>
      </c>
      <c r="G2278" s="9" t="s">
        <v>76</v>
      </c>
      <c r="H2278" s="7" t="s">
        <v>76</v>
      </c>
      <c r="I2278" s="3" t="s">
        <v>8579</v>
      </c>
      <c r="J2278" s="3" t="s">
        <v>76</v>
      </c>
      <c r="K2278" s="3" t="s">
        <v>76</v>
      </c>
      <c r="L2278" s="10" t="s">
        <v>76</v>
      </c>
      <c r="M2278" s="3" t="s">
        <v>8580</v>
      </c>
    </row>
    <row r="2279" spans="1:13" x14ac:dyDescent="0.2">
      <c r="A2279" s="3" t="s">
        <v>8584</v>
      </c>
      <c r="B2279" s="3" t="s">
        <v>8581</v>
      </c>
      <c r="C2279" s="3" t="s">
        <v>8582</v>
      </c>
      <c r="D2279" s="3" t="s">
        <v>8583</v>
      </c>
      <c r="E2279" s="3" t="s">
        <v>83</v>
      </c>
      <c r="F2279" s="7">
        <v>2106588285</v>
      </c>
      <c r="G2279" s="9" t="s">
        <v>76</v>
      </c>
      <c r="H2279" s="7" t="s">
        <v>76</v>
      </c>
      <c r="I2279" s="3" t="s">
        <v>8585</v>
      </c>
      <c r="J2279" s="3" t="s">
        <v>76</v>
      </c>
      <c r="K2279" s="3" t="s">
        <v>8586</v>
      </c>
      <c r="L2279" s="10">
        <v>78109</v>
      </c>
      <c r="M2279" s="3" t="s">
        <v>8587</v>
      </c>
    </row>
    <row r="2280" spans="1:13" x14ac:dyDescent="0.2">
      <c r="A2280" s="3" t="s">
        <v>5010</v>
      </c>
      <c r="B2280" s="3" t="s">
        <v>76</v>
      </c>
      <c r="C2280" s="3" t="s">
        <v>76</v>
      </c>
      <c r="D2280" s="3" t="s">
        <v>76</v>
      </c>
      <c r="E2280" s="3" t="s">
        <v>78</v>
      </c>
      <c r="F2280" s="7" t="s">
        <v>76</v>
      </c>
      <c r="G2280" s="9" t="s">
        <v>76</v>
      </c>
      <c r="H2280" s="7" t="s">
        <v>76</v>
      </c>
      <c r="I2280" s="3" t="s">
        <v>76</v>
      </c>
      <c r="J2280" s="3" t="s">
        <v>76</v>
      </c>
      <c r="K2280" s="3" t="s">
        <v>76</v>
      </c>
      <c r="L2280" s="10" t="s">
        <v>76</v>
      </c>
      <c r="M2280" s="3" t="s">
        <v>76</v>
      </c>
    </row>
    <row r="2281" spans="1:13" x14ac:dyDescent="0.2">
      <c r="A2281" s="3" t="s">
        <v>7515</v>
      </c>
      <c r="B2281" s="3" t="s">
        <v>867</v>
      </c>
      <c r="C2281" s="3" t="s">
        <v>2986</v>
      </c>
      <c r="D2281" s="3" t="s">
        <v>8588</v>
      </c>
      <c r="E2281" s="3" t="s">
        <v>83</v>
      </c>
      <c r="F2281" s="7">
        <v>2103423991</v>
      </c>
      <c r="G2281" s="8">
        <v>204</v>
      </c>
      <c r="H2281" s="7">
        <v>2103426065</v>
      </c>
      <c r="I2281" s="3" t="s">
        <v>8589</v>
      </c>
      <c r="J2281" s="3" t="s">
        <v>8590</v>
      </c>
      <c r="K2281" s="3" t="s">
        <v>139</v>
      </c>
      <c r="L2281" s="10">
        <v>78213</v>
      </c>
      <c r="M2281" s="3" t="s">
        <v>8591</v>
      </c>
    </row>
    <row r="2282" spans="1:13" x14ac:dyDescent="0.2">
      <c r="A2282" s="3" t="s">
        <v>5020</v>
      </c>
      <c r="B2282" s="3" t="s">
        <v>728</v>
      </c>
      <c r="C2282" s="3" t="s">
        <v>8592</v>
      </c>
      <c r="D2282" s="3" t="s">
        <v>257</v>
      </c>
      <c r="E2282" s="3" t="s">
        <v>291</v>
      </c>
      <c r="F2282" s="7">
        <v>2106843219</v>
      </c>
      <c r="G2282" s="9" t="s">
        <v>76</v>
      </c>
      <c r="H2282" s="7" t="s">
        <v>76</v>
      </c>
      <c r="I2282" s="3" t="s">
        <v>5021</v>
      </c>
      <c r="J2282" s="3" t="s">
        <v>76</v>
      </c>
      <c r="K2282" s="3" t="s">
        <v>5022</v>
      </c>
      <c r="L2282" s="10">
        <v>78238</v>
      </c>
      <c r="M2282" s="3" t="s">
        <v>8593</v>
      </c>
    </row>
    <row r="2283" spans="1:13" x14ac:dyDescent="0.2">
      <c r="A2283" s="3" t="s">
        <v>3491</v>
      </c>
      <c r="B2283" s="3" t="s">
        <v>1469</v>
      </c>
      <c r="C2283" s="3" t="s">
        <v>8594</v>
      </c>
      <c r="D2283" s="3" t="s">
        <v>115</v>
      </c>
      <c r="E2283" s="3" t="s">
        <v>83</v>
      </c>
      <c r="F2283" s="7">
        <v>2106539140</v>
      </c>
      <c r="G2283" s="8">
        <v>212</v>
      </c>
      <c r="H2283" s="7">
        <v>2106532766</v>
      </c>
      <c r="I2283" s="3" t="s">
        <v>8595</v>
      </c>
      <c r="J2283" s="3" t="s">
        <v>76</v>
      </c>
      <c r="K2283" s="3" t="s">
        <v>8596</v>
      </c>
      <c r="L2283" s="10">
        <v>78233</v>
      </c>
      <c r="M2283" s="3" t="s">
        <v>8597</v>
      </c>
    </row>
    <row r="2284" spans="1:13" x14ac:dyDescent="0.2">
      <c r="A2284" s="3" t="s">
        <v>3491</v>
      </c>
      <c r="B2284" s="3" t="s">
        <v>1469</v>
      </c>
      <c r="C2284" s="3" t="s">
        <v>8594</v>
      </c>
      <c r="D2284" s="3" t="s">
        <v>115</v>
      </c>
      <c r="E2284" s="3" t="s">
        <v>291</v>
      </c>
      <c r="F2284" s="7">
        <v>2106539140</v>
      </c>
      <c r="G2284" s="8">
        <v>2261</v>
      </c>
      <c r="H2284" s="7">
        <v>2106532766</v>
      </c>
      <c r="I2284" s="3" t="s">
        <v>8598</v>
      </c>
      <c r="J2284" s="3" t="s">
        <v>76</v>
      </c>
      <c r="K2284" s="3" t="s">
        <v>8596</v>
      </c>
      <c r="L2284" s="10">
        <v>78233</v>
      </c>
      <c r="M2284" s="3" t="s">
        <v>8597</v>
      </c>
    </row>
    <row r="2285" spans="1:13" x14ac:dyDescent="0.2">
      <c r="A2285" s="3" t="s">
        <v>3512</v>
      </c>
      <c r="B2285" s="3" t="s">
        <v>5726</v>
      </c>
      <c r="C2285" s="3" t="s">
        <v>8599</v>
      </c>
      <c r="D2285" s="3" t="s">
        <v>8600</v>
      </c>
      <c r="E2285" s="3" t="s">
        <v>83</v>
      </c>
      <c r="F2285" s="7">
        <v>9036675710</v>
      </c>
      <c r="G2285" s="9" t="s">
        <v>76</v>
      </c>
      <c r="H2285" s="7" t="s">
        <v>76</v>
      </c>
      <c r="I2285" s="3" t="s">
        <v>2232</v>
      </c>
      <c r="J2285" s="3" t="s">
        <v>8601</v>
      </c>
      <c r="K2285" s="3" t="s">
        <v>8602</v>
      </c>
      <c r="L2285" s="10">
        <v>75559</v>
      </c>
      <c r="M2285" s="3" t="s">
        <v>76</v>
      </c>
    </row>
    <row r="2286" spans="1:13" x14ac:dyDescent="0.2">
      <c r="A2286" s="3" t="s">
        <v>6276</v>
      </c>
      <c r="B2286" s="3" t="s">
        <v>8603</v>
      </c>
      <c r="C2286" s="3" t="s">
        <v>8604</v>
      </c>
      <c r="D2286" s="3" t="s">
        <v>257</v>
      </c>
      <c r="E2286" s="3" t="s">
        <v>83</v>
      </c>
      <c r="F2286" s="7">
        <v>9035472261</v>
      </c>
      <c r="G2286" s="9" t="s">
        <v>76</v>
      </c>
      <c r="H2286" s="7" t="s">
        <v>76</v>
      </c>
      <c r="I2286" s="3" t="s">
        <v>8605</v>
      </c>
      <c r="J2286" s="3" t="s">
        <v>2138</v>
      </c>
      <c r="K2286" s="3" t="s">
        <v>5937</v>
      </c>
      <c r="L2286" s="10">
        <v>75561</v>
      </c>
      <c r="M2286" s="3" t="s">
        <v>8606</v>
      </c>
    </row>
    <row r="2287" spans="1:13" x14ac:dyDescent="0.2">
      <c r="A2287" s="3" t="s">
        <v>1909</v>
      </c>
      <c r="B2287" s="3" t="s">
        <v>2015</v>
      </c>
      <c r="C2287" s="3" t="s">
        <v>8607</v>
      </c>
      <c r="D2287" s="3" t="s">
        <v>8608</v>
      </c>
      <c r="E2287" s="3" t="s">
        <v>83</v>
      </c>
      <c r="F2287" s="7">
        <v>9038388533</v>
      </c>
      <c r="G2287" s="9" t="s">
        <v>76</v>
      </c>
      <c r="H2287" s="7" t="s">
        <v>76</v>
      </c>
      <c r="I2287" s="3" t="s">
        <v>76</v>
      </c>
      <c r="J2287" s="3" t="s">
        <v>76</v>
      </c>
      <c r="K2287" s="3" t="s">
        <v>2076</v>
      </c>
      <c r="L2287" s="10">
        <v>75567</v>
      </c>
      <c r="M2287" s="3" t="s">
        <v>8609</v>
      </c>
    </row>
    <row r="2288" spans="1:13" x14ac:dyDescent="0.2">
      <c r="A2288" s="3" t="s">
        <v>3515</v>
      </c>
      <c r="B2288" s="3" t="s">
        <v>8610</v>
      </c>
      <c r="C2288" s="3" t="s">
        <v>8611</v>
      </c>
      <c r="D2288" s="3" t="s">
        <v>568</v>
      </c>
      <c r="E2288" s="3" t="s">
        <v>83</v>
      </c>
      <c r="F2288" s="7">
        <v>9038380751</v>
      </c>
      <c r="G2288" s="9" t="s">
        <v>76</v>
      </c>
      <c r="H2288" s="7" t="s">
        <v>76</v>
      </c>
      <c r="I2288" s="3" t="s">
        <v>8612</v>
      </c>
      <c r="J2288" s="3" t="s">
        <v>3516</v>
      </c>
      <c r="K2288" s="3" t="s">
        <v>3517</v>
      </c>
      <c r="L2288" s="10">
        <v>75569</v>
      </c>
      <c r="M2288" s="3" t="s">
        <v>8613</v>
      </c>
    </row>
    <row r="2289" spans="1:13" x14ac:dyDescent="0.2">
      <c r="A2289" s="3" t="s">
        <v>161</v>
      </c>
      <c r="B2289" s="3" t="s">
        <v>216</v>
      </c>
      <c r="C2289" s="3" t="s">
        <v>8614</v>
      </c>
      <c r="D2289" s="3" t="s">
        <v>8615</v>
      </c>
      <c r="E2289" s="3" t="s">
        <v>83</v>
      </c>
      <c r="F2289" s="7">
        <v>9038380515</v>
      </c>
      <c r="G2289" s="9" t="s">
        <v>76</v>
      </c>
      <c r="H2289" s="7" t="s">
        <v>76</v>
      </c>
      <c r="I2289" s="3" t="s">
        <v>8616</v>
      </c>
      <c r="J2289" s="3" t="s">
        <v>8617</v>
      </c>
      <c r="K2289" s="3" t="s">
        <v>164</v>
      </c>
      <c r="L2289" s="10">
        <v>75501</v>
      </c>
      <c r="M2289" s="3" t="s">
        <v>8618</v>
      </c>
    </row>
    <row r="2290" spans="1:13" x14ac:dyDescent="0.2">
      <c r="A2290" s="3" t="s">
        <v>8620</v>
      </c>
      <c r="B2290" s="3" t="s">
        <v>2142</v>
      </c>
      <c r="C2290" s="3" t="s">
        <v>8619</v>
      </c>
      <c r="D2290" s="3" t="s">
        <v>375</v>
      </c>
      <c r="E2290" s="3" t="s">
        <v>83</v>
      </c>
      <c r="F2290" s="7">
        <v>9792649482</v>
      </c>
      <c r="G2290" s="9" t="s">
        <v>76</v>
      </c>
      <c r="H2290" s="7" t="s">
        <v>76</v>
      </c>
      <c r="I2290" s="3" t="s">
        <v>8621</v>
      </c>
      <c r="J2290" s="3" t="s">
        <v>8622</v>
      </c>
      <c r="K2290" s="3" t="s">
        <v>8623</v>
      </c>
      <c r="L2290" s="10">
        <v>77534</v>
      </c>
      <c r="M2290" s="3" t="s">
        <v>8624</v>
      </c>
    </row>
    <row r="2291" spans="1:13" x14ac:dyDescent="0.2">
      <c r="A2291" s="3" t="s">
        <v>8620</v>
      </c>
      <c r="B2291" s="3" t="s">
        <v>76</v>
      </c>
      <c r="C2291" s="3" t="s">
        <v>76</v>
      </c>
      <c r="D2291" s="3" t="s">
        <v>76</v>
      </c>
      <c r="E2291" s="3" t="s">
        <v>78</v>
      </c>
      <c r="F2291" s="7" t="s">
        <v>76</v>
      </c>
      <c r="G2291" s="9" t="s">
        <v>76</v>
      </c>
      <c r="H2291" s="7" t="s">
        <v>76</v>
      </c>
      <c r="I2291" s="3" t="s">
        <v>76</v>
      </c>
      <c r="J2291" s="3" t="s">
        <v>76</v>
      </c>
      <c r="K2291" s="3" t="s">
        <v>76</v>
      </c>
      <c r="L2291" s="10" t="s">
        <v>76</v>
      </c>
      <c r="M2291" s="3" t="s">
        <v>76</v>
      </c>
    </row>
    <row r="2292" spans="1:13" x14ac:dyDescent="0.2">
      <c r="A2292" s="3" t="s">
        <v>8625</v>
      </c>
      <c r="B2292" s="3" t="s">
        <v>76</v>
      </c>
      <c r="C2292" s="3" t="s">
        <v>76</v>
      </c>
      <c r="D2292" s="3" t="s">
        <v>76</v>
      </c>
      <c r="E2292" s="3" t="s">
        <v>83</v>
      </c>
      <c r="F2292" s="7" t="s">
        <v>76</v>
      </c>
      <c r="G2292" s="9" t="s">
        <v>76</v>
      </c>
      <c r="H2292" s="7" t="s">
        <v>76</v>
      </c>
      <c r="I2292" s="3" t="s">
        <v>76</v>
      </c>
      <c r="J2292" s="3" t="s">
        <v>76</v>
      </c>
      <c r="K2292" s="3" t="s">
        <v>76</v>
      </c>
      <c r="L2292" s="10" t="s">
        <v>76</v>
      </c>
      <c r="M2292" s="3" t="s">
        <v>76</v>
      </c>
    </row>
    <row r="2293" spans="1:13" x14ac:dyDescent="0.2">
      <c r="A2293" s="3" t="s">
        <v>186</v>
      </c>
      <c r="B2293" s="3" t="s">
        <v>76</v>
      </c>
      <c r="C2293" s="3" t="s">
        <v>76</v>
      </c>
      <c r="D2293" s="3" t="s">
        <v>160</v>
      </c>
      <c r="E2293" s="3" t="s">
        <v>78</v>
      </c>
      <c r="F2293" s="7" t="s">
        <v>76</v>
      </c>
      <c r="G2293" s="9" t="s">
        <v>76</v>
      </c>
      <c r="H2293" s="7" t="s">
        <v>76</v>
      </c>
      <c r="I2293" s="3" t="s">
        <v>162</v>
      </c>
      <c r="J2293" s="3" t="s">
        <v>187</v>
      </c>
      <c r="K2293" s="3" t="s">
        <v>8626</v>
      </c>
      <c r="L2293" s="10">
        <v>77578</v>
      </c>
      <c r="M2293" s="3" t="s">
        <v>76</v>
      </c>
    </row>
    <row r="2294" spans="1:13" x14ac:dyDescent="0.2">
      <c r="A2294" s="3" t="s">
        <v>1936</v>
      </c>
      <c r="B2294" s="3" t="s">
        <v>1934</v>
      </c>
      <c r="C2294" s="3" t="s">
        <v>1935</v>
      </c>
      <c r="D2294" s="3" t="s">
        <v>8627</v>
      </c>
      <c r="E2294" s="3" t="s">
        <v>78</v>
      </c>
      <c r="F2294" s="7">
        <v>2816521649</v>
      </c>
      <c r="G2294" s="9" t="s">
        <v>76</v>
      </c>
      <c r="H2294" s="7" t="s">
        <v>76</v>
      </c>
      <c r="I2294" s="3" t="s">
        <v>8628</v>
      </c>
      <c r="J2294" s="3" t="s">
        <v>76</v>
      </c>
      <c r="K2294" s="3" t="s">
        <v>1938</v>
      </c>
      <c r="L2294" s="10">
        <v>77584</v>
      </c>
      <c r="M2294" s="3" t="s">
        <v>1939</v>
      </c>
    </row>
    <row r="2295" spans="1:13" x14ac:dyDescent="0.2">
      <c r="A2295" s="3" t="s">
        <v>8630</v>
      </c>
      <c r="B2295" s="3" t="s">
        <v>5561</v>
      </c>
      <c r="C2295" s="3" t="s">
        <v>8629</v>
      </c>
      <c r="D2295" s="3" t="s">
        <v>589</v>
      </c>
      <c r="E2295" s="3" t="s">
        <v>83</v>
      </c>
      <c r="F2295" s="7">
        <v>9798267670</v>
      </c>
      <c r="G2295" s="9" t="s">
        <v>76</v>
      </c>
      <c r="H2295" s="7" t="s">
        <v>76</v>
      </c>
      <c r="I2295" s="3" t="s">
        <v>5562</v>
      </c>
      <c r="J2295" s="3" t="s">
        <v>76</v>
      </c>
      <c r="K2295" s="3" t="s">
        <v>4122</v>
      </c>
      <c r="L2295" s="10">
        <v>77445</v>
      </c>
      <c r="M2295" s="3" t="s">
        <v>5563</v>
      </c>
    </row>
    <row r="2296" spans="1:13" x14ac:dyDescent="0.2">
      <c r="A2296" s="3" t="s">
        <v>200</v>
      </c>
      <c r="B2296" s="3" t="s">
        <v>3387</v>
      </c>
      <c r="C2296" s="3" t="s">
        <v>8631</v>
      </c>
      <c r="D2296" s="3" t="s">
        <v>8632</v>
      </c>
      <c r="E2296" s="3" t="s">
        <v>78</v>
      </c>
      <c r="F2296" s="7">
        <v>4322941690</v>
      </c>
      <c r="G2296" s="9" t="s">
        <v>76</v>
      </c>
      <c r="H2296" s="7" t="s">
        <v>76</v>
      </c>
      <c r="I2296" s="3" t="s">
        <v>76</v>
      </c>
      <c r="J2296" s="3" t="s">
        <v>76</v>
      </c>
      <c r="K2296" s="3" t="s">
        <v>202</v>
      </c>
      <c r="L2296" s="10" t="s">
        <v>76</v>
      </c>
      <c r="M2296" s="3" t="s">
        <v>8633</v>
      </c>
    </row>
    <row r="2297" spans="1:13" x14ac:dyDescent="0.2">
      <c r="A2297" s="3" t="s">
        <v>1956</v>
      </c>
      <c r="B2297" s="3" t="s">
        <v>97</v>
      </c>
      <c r="C2297" s="3" t="s">
        <v>8634</v>
      </c>
      <c r="D2297" s="3" t="s">
        <v>76</v>
      </c>
      <c r="E2297" s="3" t="s">
        <v>78</v>
      </c>
      <c r="F2297" s="7">
        <v>9795673901</v>
      </c>
      <c r="G2297" s="9" t="s">
        <v>76</v>
      </c>
      <c r="H2297" s="7" t="s">
        <v>76</v>
      </c>
      <c r="I2297" s="3" t="s">
        <v>76</v>
      </c>
      <c r="J2297" s="3" t="s">
        <v>76</v>
      </c>
      <c r="K2297" s="3" t="s">
        <v>76</v>
      </c>
      <c r="L2297" s="10" t="s">
        <v>76</v>
      </c>
      <c r="M2297" s="3" t="s">
        <v>8635</v>
      </c>
    </row>
    <row r="2298" spans="1:13" x14ac:dyDescent="0.2">
      <c r="A2298" s="3" t="s">
        <v>3567</v>
      </c>
      <c r="B2298" s="3" t="s">
        <v>8636</v>
      </c>
      <c r="C2298" s="3" t="s">
        <v>8637</v>
      </c>
      <c r="D2298" s="3" t="s">
        <v>83</v>
      </c>
      <c r="E2298" s="3" t="s">
        <v>83</v>
      </c>
      <c r="F2298" s="7">
        <v>3615534400</v>
      </c>
      <c r="G2298" s="9" t="s">
        <v>76</v>
      </c>
      <c r="H2298" s="7">
        <v>3615534444</v>
      </c>
      <c r="I2298" s="3" t="s">
        <v>3569</v>
      </c>
      <c r="J2298" s="3" t="s">
        <v>8638</v>
      </c>
      <c r="K2298" s="3" t="s">
        <v>3570</v>
      </c>
      <c r="L2298" s="10">
        <v>77979</v>
      </c>
      <c r="M2298" s="3" t="s">
        <v>8639</v>
      </c>
    </row>
    <row r="2299" spans="1:13" x14ac:dyDescent="0.2">
      <c r="A2299" s="3" t="s">
        <v>3574</v>
      </c>
      <c r="B2299" s="3" t="s">
        <v>8640</v>
      </c>
      <c r="C2299" s="3" t="s">
        <v>8641</v>
      </c>
      <c r="D2299" s="3" t="s">
        <v>568</v>
      </c>
      <c r="E2299" s="3" t="s">
        <v>83</v>
      </c>
      <c r="F2299" s="7">
        <v>3615523347</v>
      </c>
      <c r="G2299" s="9" t="s">
        <v>76</v>
      </c>
      <c r="H2299" s="7">
        <v>3615526062</v>
      </c>
      <c r="I2299" s="3" t="s">
        <v>3575</v>
      </c>
      <c r="J2299" s="3" t="s">
        <v>76</v>
      </c>
      <c r="K2299" s="3" t="s">
        <v>8642</v>
      </c>
      <c r="L2299" s="10">
        <v>77979</v>
      </c>
      <c r="M2299" s="3" t="s">
        <v>8643</v>
      </c>
    </row>
    <row r="2300" spans="1:13" x14ac:dyDescent="0.2">
      <c r="A2300" s="3" t="s">
        <v>6312</v>
      </c>
      <c r="B2300" s="3" t="s">
        <v>76</v>
      </c>
      <c r="C2300" s="3" t="s">
        <v>76</v>
      </c>
      <c r="D2300" s="3" t="s">
        <v>162</v>
      </c>
      <c r="E2300" s="3" t="s">
        <v>78</v>
      </c>
      <c r="F2300" s="7" t="s">
        <v>76</v>
      </c>
      <c r="G2300" s="9" t="s">
        <v>76</v>
      </c>
      <c r="H2300" s="7" t="s">
        <v>76</v>
      </c>
      <c r="I2300" s="3" t="s">
        <v>6313</v>
      </c>
      <c r="J2300" s="3" t="s">
        <v>76</v>
      </c>
      <c r="K2300" s="3" t="s">
        <v>6315</v>
      </c>
      <c r="L2300" s="10">
        <v>77983</v>
      </c>
      <c r="M2300" s="3" t="s">
        <v>76</v>
      </c>
    </row>
    <row r="2301" spans="1:13" x14ac:dyDescent="0.2">
      <c r="A2301" s="3" t="s">
        <v>8644</v>
      </c>
      <c r="B2301" s="3" t="s">
        <v>232</v>
      </c>
      <c r="C2301" s="3" t="s">
        <v>233</v>
      </c>
      <c r="D2301" s="3" t="s">
        <v>115</v>
      </c>
      <c r="E2301" s="3" t="s">
        <v>83</v>
      </c>
      <c r="F2301" s="7">
        <v>9565250158</v>
      </c>
      <c r="G2301" s="9" t="s">
        <v>76</v>
      </c>
      <c r="H2301" s="7">
        <v>9566362044</v>
      </c>
      <c r="I2301" s="3" t="s">
        <v>8645</v>
      </c>
      <c r="J2301" s="3" t="s">
        <v>7675</v>
      </c>
      <c r="K2301" s="3" t="s">
        <v>8646</v>
      </c>
      <c r="L2301" s="10">
        <v>78593</v>
      </c>
      <c r="M2301" s="3" t="s">
        <v>239</v>
      </c>
    </row>
    <row r="2302" spans="1:13" x14ac:dyDescent="0.2">
      <c r="A2302" s="3" t="s">
        <v>8644</v>
      </c>
      <c r="B2302" s="3" t="s">
        <v>392</v>
      </c>
      <c r="C2302" s="3" t="s">
        <v>511</v>
      </c>
      <c r="D2302" s="3" t="s">
        <v>8647</v>
      </c>
      <c r="E2302" s="3" t="s">
        <v>78</v>
      </c>
      <c r="F2302" s="7">
        <v>9566361113</v>
      </c>
      <c r="G2302" s="9" t="s">
        <v>76</v>
      </c>
      <c r="H2302" s="7">
        <v>9566362044</v>
      </c>
      <c r="I2302" s="3" t="s">
        <v>8648</v>
      </c>
      <c r="J2302" s="3" t="s">
        <v>76</v>
      </c>
      <c r="K2302" s="3" t="s">
        <v>8649</v>
      </c>
      <c r="L2302" s="10">
        <v>78593</v>
      </c>
      <c r="M2302" s="3" t="s">
        <v>8650</v>
      </c>
    </row>
    <row r="2303" spans="1:13" x14ac:dyDescent="0.2">
      <c r="A2303" s="3" t="s">
        <v>8653</v>
      </c>
      <c r="B2303" s="3" t="s">
        <v>8651</v>
      </c>
      <c r="C2303" s="3" t="s">
        <v>8652</v>
      </c>
      <c r="D2303" s="3" t="s">
        <v>115</v>
      </c>
      <c r="E2303" s="3" t="s">
        <v>83</v>
      </c>
      <c r="F2303" s="7">
        <v>8066472155</v>
      </c>
      <c r="G2303" s="9" t="s">
        <v>76</v>
      </c>
      <c r="H2303" s="7" t="s">
        <v>76</v>
      </c>
      <c r="I2303" s="3" t="s">
        <v>8654</v>
      </c>
      <c r="J2303" s="3" t="s">
        <v>8655</v>
      </c>
      <c r="K2303" s="3" t="s">
        <v>8656</v>
      </c>
      <c r="L2303" s="10" t="s">
        <v>76</v>
      </c>
      <c r="M2303" s="3" t="s">
        <v>8657</v>
      </c>
    </row>
    <row r="2304" spans="1:13" x14ac:dyDescent="0.2">
      <c r="A2304" s="3" t="s">
        <v>1983</v>
      </c>
      <c r="B2304" s="3" t="s">
        <v>8658</v>
      </c>
      <c r="C2304" s="3" t="s">
        <v>8659</v>
      </c>
      <c r="D2304" s="3" t="s">
        <v>8660</v>
      </c>
      <c r="E2304" s="3" t="s">
        <v>78</v>
      </c>
      <c r="F2304" s="7">
        <v>4092672700</v>
      </c>
      <c r="G2304" s="9" t="s">
        <v>76</v>
      </c>
      <c r="H2304" s="7">
        <v>4092673623</v>
      </c>
      <c r="I2304" s="3" t="s">
        <v>8661</v>
      </c>
      <c r="J2304" s="3" t="s">
        <v>8662</v>
      </c>
      <c r="K2304" s="3" t="s">
        <v>264</v>
      </c>
      <c r="L2304" s="10">
        <v>77514</v>
      </c>
      <c r="M2304" s="3" t="s">
        <v>8663</v>
      </c>
    </row>
    <row r="2305" spans="1:13" x14ac:dyDescent="0.2">
      <c r="A2305" s="3" t="s">
        <v>262</v>
      </c>
      <c r="B2305" s="3" t="s">
        <v>8664</v>
      </c>
      <c r="C2305" s="3" t="s">
        <v>8537</v>
      </c>
      <c r="D2305" s="3" t="s">
        <v>108</v>
      </c>
      <c r="E2305" s="3" t="s">
        <v>78</v>
      </c>
      <c r="F2305" s="7">
        <v>2813833180</v>
      </c>
      <c r="G2305" s="9" t="s">
        <v>76</v>
      </c>
      <c r="H2305" s="7">
        <v>2815734578</v>
      </c>
      <c r="I2305" s="3" t="s">
        <v>8665</v>
      </c>
      <c r="J2305" s="3" t="s">
        <v>76</v>
      </c>
      <c r="K2305" s="3" t="s">
        <v>8666</v>
      </c>
      <c r="L2305" s="10">
        <v>77523</v>
      </c>
      <c r="M2305" s="3" t="s">
        <v>8667</v>
      </c>
    </row>
    <row r="2306" spans="1:13" x14ac:dyDescent="0.2">
      <c r="A2306" s="3" t="s">
        <v>8670</v>
      </c>
      <c r="B2306" s="3" t="s">
        <v>8668</v>
      </c>
      <c r="C2306" s="3" t="s">
        <v>8669</v>
      </c>
      <c r="D2306" s="3" t="s">
        <v>1272</v>
      </c>
      <c r="E2306" s="3" t="s">
        <v>83</v>
      </c>
      <c r="F2306" s="7">
        <v>2815762213</v>
      </c>
      <c r="G2306" s="8">
        <v>3</v>
      </c>
      <c r="H2306" s="7" t="s">
        <v>76</v>
      </c>
      <c r="I2306" s="3" t="s">
        <v>8671</v>
      </c>
      <c r="J2306" s="3" t="s">
        <v>8672</v>
      </c>
      <c r="K2306" s="3" t="s">
        <v>8673</v>
      </c>
      <c r="L2306" s="10">
        <v>77580</v>
      </c>
      <c r="M2306" s="3" t="s">
        <v>8674</v>
      </c>
    </row>
    <row r="2307" spans="1:13" x14ac:dyDescent="0.2">
      <c r="A2307" s="3" t="s">
        <v>8670</v>
      </c>
      <c r="B2307" s="3" t="s">
        <v>3387</v>
      </c>
      <c r="C2307" s="3" t="s">
        <v>8675</v>
      </c>
      <c r="D2307" s="3" t="s">
        <v>218</v>
      </c>
      <c r="E2307" s="3" t="s">
        <v>78</v>
      </c>
      <c r="F2307" s="7">
        <v>2815762213</v>
      </c>
      <c r="G2307" s="9" t="s">
        <v>76</v>
      </c>
      <c r="H2307" s="7">
        <v>2813850121</v>
      </c>
      <c r="I2307" s="3" t="s">
        <v>8676</v>
      </c>
      <c r="J2307" s="3" t="s">
        <v>8677</v>
      </c>
      <c r="K2307" s="3" t="s">
        <v>8678</v>
      </c>
      <c r="L2307" s="10">
        <v>77580</v>
      </c>
      <c r="M2307" s="3" t="s">
        <v>8679</v>
      </c>
    </row>
    <row r="2308" spans="1:13" x14ac:dyDescent="0.2">
      <c r="A2308" s="3" t="s">
        <v>8681</v>
      </c>
      <c r="B2308" s="3" t="s">
        <v>8680</v>
      </c>
      <c r="C2308" s="3" t="s">
        <v>6438</v>
      </c>
      <c r="D2308" s="3" t="s">
        <v>2399</v>
      </c>
      <c r="E2308" s="3" t="s">
        <v>78</v>
      </c>
      <c r="F2308" s="7">
        <v>9035893510</v>
      </c>
      <c r="G2308" s="9" t="s">
        <v>76</v>
      </c>
      <c r="H2308" s="7">
        <v>9035412812</v>
      </c>
      <c r="I2308" s="3" t="s">
        <v>8682</v>
      </c>
      <c r="J2308" s="3" t="s">
        <v>8683</v>
      </c>
      <c r="K2308" s="3" t="s">
        <v>8684</v>
      </c>
      <c r="L2308" s="10">
        <v>75766</v>
      </c>
      <c r="M2308" s="3" t="s">
        <v>8685</v>
      </c>
    </row>
    <row r="2309" spans="1:13" x14ac:dyDescent="0.2">
      <c r="A2309" s="3" t="s">
        <v>7569</v>
      </c>
      <c r="B2309" s="3" t="s">
        <v>88</v>
      </c>
      <c r="C2309" s="3" t="s">
        <v>89</v>
      </c>
      <c r="D2309" s="3" t="s">
        <v>89</v>
      </c>
      <c r="E2309" s="3" t="s">
        <v>78</v>
      </c>
      <c r="F2309" s="7" t="s">
        <v>88</v>
      </c>
      <c r="G2309" s="9" t="s">
        <v>90</v>
      </c>
      <c r="H2309" s="7" t="s">
        <v>76</v>
      </c>
      <c r="I2309" s="3" t="s">
        <v>76</v>
      </c>
      <c r="J2309" s="3" t="s">
        <v>76</v>
      </c>
      <c r="K2309" s="3" t="s">
        <v>76</v>
      </c>
      <c r="L2309" s="10" t="s">
        <v>76</v>
      </c>
      <c r="M2309" s="3" t="s">
        <v>76</v>
      </c>
    </row>
    <row r="2310" spans="1:13" x14ac:dyDescent="0.2">
      <c r="A2310" s="3" t="s">
        <v>8686</v>
      </c>
      <c r="B2310" s="3" t="s">
        <v>2507</v>
      </c>
      <c r="C2310" s="3" t="s">
        <v>5732</v>
      </c>
      <c r="D2310" s="3" t="s">
        <v>290</v>
      </c>
      <c r="E2310" s="3" t="s">
        <v>78</v>
      </c>
      <c r="F2310" s="7" t="s">
        <v>76</v>
      </c>
      <c r="G2310" s="9" t="s">
        <v>76</v>
      </c>
      <c r="H2310" s="7" t="s">
        <v>76</v>
      </c>
      <c r="I2310" s="3" t="s">
        <v>76</v>
      </c>
      <c r="J2310" s="3" t="s">
        <v>8687</v>
      </c>
      <c r="K2310" s="3" t="s">
        <v>449</v>
      </c>
      <c r="L2310" s="10">
        <v>75013</v>
      </c>
      <c r="M2310" s="3" t="s">
        <v>8688</v>
      </c>
    </row>
    <row r="2311" spans="1:13" x14ac:dyDescent="0.2">
      <c r="A2311" s="3" t="s">
        <v>275</v>
      </c>
      <c r="B2311" s="3" t="s">
        <v>76</v>
      </c>
      <c r="C2311" s="3" t="s">
        <v>76</v>
      </c>
      <c r="D2311" s="3" t="s">
        <v>160</v>
      </c>
      <c r="E2311" s="3" t="s">
        <v>78</v>
      </c>
      <c r="F2311" s="7" t="s">
        <v>76</v>
      </c>
      <c r="G2311" s="9" t="s">
        <v>76</v>
      </c>
      <c r="H2311" s="7" t="s">
        <v>76</v>
      </c>
      <c r="I2311" s="3" t="s">
        <v>276</v>
      </c>
      <c r="J2311" s="3" t="s">
        <v>277</v>
      </c>
      <c r="K2311" s="3" t="s">
        <v>278</v>
      </c>
      <c r="L2311" s="10">
        <v>75069</v>
      </c>
      <c r="M2311" s="3" t="s">
        <v>76</v>
      </c>
    </row>
    <row r="2312" spans="1:13" x14ac:dyDescent="0.2">
      <c r="A2312" s="3" t="s">
        <v>2010</v>
      </c>
      <c r="B2312" s="3" t="s">
        <v>76</v>
      </c>
      <c r="C2312" s="3" t="s">
        <v>76</v>
      </c>
      <c r="D2312" s="3" t="s">
        <v>160</v>
      </c>
      <c r="E2312" s="3" t="s">
        <v>78</v>
      </c>
      <c r="F2312" s="7" t="s">
        <v>76</v>
      </c>
      <c r="G2312" s="9" t="s">
        <v>76</v>
      </c>
      <c r="H2312" s="7" t="s">
        <v>76</v>
      </c>
      <c r="I2312" s="3" t="s">
        <v>8689</v>
      </c>
      <c r="J2312" s="3" t="s">
        <v>3618</v>
      </c>
      <c r="K2312" s="3" t="s">
        <v>8690</v>
      </c>
      <c r="L2312" s="10">
        <v>75074</v>
      </c>
      <c r="M2312" s="3" t="s">
        <v>76</v>
      </c>
    </row>
    <row r="2313" spans="1:13" x14ac:dyDescent="0.2">
      <c r="A2313" s="3" t="s">
        <v>8693</v>
      </c>
      <c r="B2313" s="3" t="s">
        <v>8691</v>
      </c>
      <c r="C2313" s="3" t="s">
        <v>8692</v>
      </c>
      <c r="D2313" s="3" t="s">
        <v>267</v>
      </c>
      <c r="E2313" s="3" t="s">
        <v>78</v>
      </c>
      <c r="F2313" s="7">
        <v>8064472544</v>
      </c>
      <c r="G2313" s="9" t="s">
        <v>76</v>
      </c>
      <c r="H2313" s="7" t="s">
        <v>76</v>
      </c>
      <c r="I2313" s="3" t="s">
        <v>8694</v>
      </c>
      <c r="J2313" s="3" t="s">
        <v>76</v>
      </c>
      <c r="K2313" s="3" t="s">
        <v>8695</v>
      </c>
      <c r="L2313" s="10">
        <v>79095</v>
      </c>
      <c r="M2313" s="3" t="s">
        <v>8696</v>
      </c>
    </row>
    <row r="2314" spans="1:13" x14ac:dyDescent="0.2">
      <c r="A2314" s="3" t="s">
        <v>8698</v>
      </c>
      <c r="B2314" s="3" t="s">
        <v>2186</v>
      </c>
      <c r="C2314" s="3" t="s">
        <v>8697</v>
      </c>
      <c r="D2314" s="3" t="s">
        <v>234</v>
      </c>
      <c r="E2314" s="3" t="s">
        <v>83</v>
      </c>
      <c r="F2314" s="7">
        <v>6822292408</v>
      </c>
      <c r="G2314" s="9" t="s">
        <v>76</v>
      </c>
      <c r="H2314" s="7">
        <v>6822292429</v>
      </c>
      <c r="I2314" s="3" t="s">
        <v>8699</v>
      </c>
      <c r="J2314" s="3" t="s">
        <v>76</v>
      </c>
      <c r="K2314" s="3" t="s">
        <v>8700</v>
      </c>
      <c r="L2314" s="10">
        <v>76087</v>
      </c>
      <c r="M2314" s="3" t="s">
        <v>8701</v>
      </c>
    </row>
    <row r="2315" spans="1:13" x14ac:dyDescent="0.2">
      <c r="A2315" s="3" t="s">
        <v>6347</v>
      </c>
      <c r="B2315" s="3" t="s">
        <v>88</v>
      </c>
      <c r="C2315" s="3" t="s">
        <v>89</v>
      </c>
      <c r="D2315" s="3" t="s">
        <v>89</v>
      </c>
      <c r="E2315" s="3" t="s">
        <v>78</v>
      </c>
      <c r="F2315" s="7" t="s">
        <v>88</v>
      </c>
      <c r="G2315" s="9" t="s">
        <v>90</v>
      </c>
      <c r="H2315" s="7" t="s">
        <v>76</v>
      </c>
      <c r="I2315" s="3" t="s">
        <v>76</v>
      </c>
      <c r="J2315" s="3" t="s">
        <v>76</v>
      </c>
      <c r="K2315" s="3" t="s">
        <v>76</v>
      </c>
      <c r="L2315" s="10" t="s">
        <v>76</v>
      </c>
      <c r="M2315" s="3" t="s">
        <v>76</v>
      </c>
    </row>
    <row r="2316" spans="1:13" x14ac:dyDescent="0.2">
      <c r="A2316" s="3" t="s">
        <v>5122</v>
      </c>
      <c r="B2316" s="3" t="s">
        <v>1978</v>
      </c>
      <c r="C2316" s="3" t="s">
        <v>8702</v>
      </c>
      <c r="D2316" s="3" t="s">
        <v>83</v>
      </c>
      <c r="E2316" s="3" t="s">
        <v>83</v>
      </c>
      <c r="F2316" s="7">
        <v>2548424926</v>
      </c>
      <c r="G2316" s="9" t="s">
        <v>76</v>
      </c>
      <c r="H2316" s="7" t="s">
        <v>76</v>
      </c>
      <c r="I2316" s="3" t="s">
        <v>8703</v>
      </c>
      <c r="J2316" s="3" t="s">
        <v>76</v>
      </c>
      <c r="K2316" s="3" t="s">
        <v>2042</v>
      </c>
      <c r="L2316" s="10">
        <v>76442</v>
      </c>
      <c r="M2316" s="3" t="s">
        <v>8704</v>
      </c>
    </row>
    <row r="2317" spans="1:13" x14ac:dyDescent="0.2">
      <c r="A2317" s="3" t="s">
        <v>2044</v>
      </c>
      <c r="B2317" s="3" t="s">
        <v>2048</v>
      </c>
      <c r="C2317" s="3" t="s">
        <v>2049</v>
      </c>
      <c r="D2317" s="3" t="s">
        <v>2050</v>
      </c>
      <c r="E2317" s="3" t="s">
        <v>78</v>
      </c>
      <c r="F2317" s="7" t="s">
        <v>76</v>
      </c>
      <c r="G2317" s="9" t="s">
        <v>76</v>
      </c>
      <c r="H2317" s="7" t="s">
        <v>76</v>
      </c>
      <c r="I2317" s="3" t="s">
        <v>76</v>
      </c>
      <c r="J2317" s="3" t="s">
        <v>76</v>
      </c>
      <c r="K2317" s="3" t="s">
        <v>76</v>
      </c>
      <c r="L2317" s="10" t="s">
        <v>76</v>
      </c>
      <c r="M2317" s="3" t="s">
        <v>76</v>
      </c>
    </row>
    <row r="2318" spans="1:13" x14ac:dyDescent="0.2">
      <c r="A2318" s="3" t="s">
        <v>2051</v>
      </c>
      <c r="B2318" s="3" t="s">
        <v>8426</v>
      </c>
      <c r="C2318" s="3" t="s">
        <v>8705</v>
      </c>
      <c r="D2318" s="3" t="s">
        <v>108</v>
      </c>
      <c r="E2318" s="3" t="s">
        <v>83</v>
      </c>
      <c r="F2318" s="7">
        <v>3256677933</v>
      </c>
      <c r="G2318" s="9" t="s">
        <v>76</v>
      </c>
      <c r="H2318" s="7">
        <v>3253565828</v>
      </c>
      <c r="I2318" s="3" t="s">
        <v>8706</v>
      </c>
      <c r="J2318" s="3" t="s">
        <v>76</v>
      </c>
      <c r="K2318" s="3" t="s">
        <v>2042</v>
      </c>
      <c r="L2318" s="10">
        <v>76442</v>
      </c>
      <c r="M2318" s="3" t="s">
        <v>8707</v>
      </c>
    </row>
    <row r="2319" spans="1:13" x14ac:dyDescent="0.2">
      <c r="A2319" s="3" t="s">
        <v>6354</v>
      </c>
      <c r="B2319" s="3" t="s">
        <v>8708</v>
      </c>
      <c r="C2319" s="3" t="s">
        <v>8709</v>
      </c>
      <c r="D2319" s="3" t="s">
        <v>267</v>
      </c>
      <c r="E2319" s="3" t="s">
        <v>78</v>
      </c>
      <c r="F2319" s="7">
        <v>2548658951</v>
      </c>
      <c r="G2319" s="9" t="s">
        <v>76</v>
      </c>
      <c r="H2319" s="7" t="s">
        <v>76</v>
      </c>
      <c r="I2319" s="3" t="s">
        <v>8710</v>
      </c>
      <c r="J2319" s="3" t="s">
        <v>76</v>
      </c>
      <c r="K2319" s="3" t="s">
        <v>8476</v>
      </c>
      <c r="L2319" s="10">
        <v>76528</v>
      </c>
      <c r="M2319" s="3" t="s">
        <v>8711</v>
      </c>
    </row>
    <row r="2320" spans="1:13" x14ac:dyDescent="0.2">
      <c r="A2320" s="3" t="s">
        <v>8712</v>
      </c>
      <c r="B2320" s="3" t="s">
        <v>76</v>
      </c>
      <c r="C2320" s="3" t="s">
        <v>76</v>
      </c>
      <c r="D2320" s="3" t="s">
        <v>160</v>
      </c>
      <c r="E2320" s="3" t="s">
        <v>78</v>
      </c>
      <c r="F2320" s="7" t="s">
        <v>76</v>
      </c>
      <c r="G2320" s="9" t="s">
        <v>76</v>
      </c>
      <c r="H2320" s="7" t="s">
        <v>76</v>
      </c>
      <c r="I2320" s="3" t="s">
        <v>2471</v>
      </c>
      <c r="J2320" s="3" t="s">
        <v>8713</v>
      </c>
      <c r="K2320" s="3" t="s">
        <v>2473</v>
      </c>
      <c r="L2320" s="10">
        <v>75702</v>
      </c>
      <c r="M2320" s="3" t="s">
        <v>76</v>
      </c>
    </row>
    <row r="2321" spans="1:13" x14ac:dyDescent="0.2">
      <c r="A2321" s="3" t="s">
        <v>5132</v>
      </c>
      <c r="B2321" s="3" t="s">
        <v>88</v>
      </c>
      <c r="C2321" s="3" t="s">
        <v>89</v>
      </c>
      <c r="D2321" s="3" t="s">
        <v>89</v>
      </c>
      <c r="E2321" s="3" t="s">
        <v>78</v>
      </c>
      <c r="F2321" s="7" t="s">
        <v>88</v>
      </c>
      <c r="G2321" s="9" t="s">
        <v>90</v>
      </c>
      <c r="H2321" s="7" t="s">
        <v>76</v>
      </c>
      <c r="I2321" s="3" t="s">
        <v>76</v>
      </c>
      <c r="J2321" s="3" t="s">
        <v>76</v>
      </c>
      <c r="K2321" s="3" t="s">
        <v>76</v>
      </c>
      <c r="L2321" s="10" t="s">
        <v>76</v>
      </c>
      <c r="M2321" s="3" t="s">
        <v>76</v>
      </c>
    </row>
    <row r="2322" spans="1:13" x14ac:dyDescent="0.2">
      <c r="A2322" s="3" t="s">
        <v>6362</v>
      </c>
      <c r="B2322" s="3" t="s">
        <v>88</v>
      </c>
      <c r="C2322" s="3" t="s">
        <v>89</v>
      </c>
      <c r="D2322" s="3" t="s">
        <v>89</v>
      </c>
      <c r="E2322" s="3" t="s">
        <v>78</v>
      </c>
      <c r="F2322" s="7" t="s">
        <v>88</v>
      </c>
      <c r="G2322" s="9" t="s">
        <v>90</v>
      </c>
      <c r="H2322" s="7" t="s">
        <v>76</v>
      </c>
      <c r="I2322" s="3" t="s">
        <v>76</v>
      </c>
      <c r="J2322" s="3" t="s">
        <v>76</v>
      </c>
      <c r="K2322" s="3" t="s">
        <v>76</v>
      </c>
      <c r="L2322" s="10" t="s">
        <v>76</v>
      </c>
      <c r="M2322" s="3" t="s">
        <v>76</v>
      </c>
    </row>
    <row r="2323" spans="1:13" x14ac:dyDescent="0.2">
      <c r="A2323" s="3" t="s">
        <v>284</v>
      </c>
      <c r="B2323" s="3" t="s">
        <v>911</v>
      </c>
      <c r="C2323" s="3" t="s">
        <v>8714</v>
      </c>
      <c r="D2323" s="3" t="s">
        <v>568</v>
      </c>
      <c r="E2323" s="3" t="s">
        <v>83</v>
      </c>
      <c r="F2323" s="7">
        <v>9722864477</v>
      </c>
      <c r="G2323" s="8">
        <v>207</v>
      </c>
      <c r="H2323" s="7">
        <v>9722867859</v>
      </c>
      <c r="I2323" s="3" t="s">
        <v>285</v>
      </c>
      <c r="J2323" s="3" t="s">
        <v>76</v>
      </c>
      <c r="K2323" s="3" t="s">
        <v>8715</v>
      </c>
      <c r="L2323" s="10">
        <v>75181</v>
      </c>
      <c r="M2323" s="3" t="s">
        <v>8716</v>
      </c>
    </row>
    <row r="2324" spans="1:13" x14ac:dyDescent="0.2">
      <c r="A2324" s="3" t="s">
        <v>8717</v>
      </c>
      <c r="B2324" s="3" t="s">
        <v>2917</v>
      </c>
      <c r="C2324" s="3" t="s">
        <v>4355</v>
      </c>
      <c r="D2324" s="3" t="s">
        <v>2399</v>
      </c>
      <c r="E2324" s="3" t="s">
        <v>83</v>
      </c>
      <c r="F2324" s="7">
        <v>9729192593</v>
      </c>
      <c r="G2324" s="9" t="s">
        <v>76</v>
      </c>
      <c r="H2324" s="7" t="s">
        <v>76</v>
      </c>
      <c r="I2324" s="3" t="s">
        <v>8718</v>
      </c>
      <c r="J2324" s="3" t="s">
        <v>76</v>
      </c>
      <c r="K2324" s="3" t="s">
        <v>8719</v>
      </c>
      <c r="L2324" s="10">
        <v>75234</v>
      </c>
      <c r="M2324" s="3" t="s">
        <v>8720</v>
      </c>
    </row>
    <row r="2325" spans="1:13" x14ac:dyDescent="0.2">
      <c r="A2325" s="3" t="s">
        <v>8717</v>
      </c>
      <c r="B2325" s="3" t="s">
        <v>76</v>
      </c>
      <c r="C2325" s="3" t="s">
        <v>76</v>
      </c>
      <c r="D2325" s="3" t="s">
        <v>76</v>
      </c>
      <c r="E2325" s="3" t="s">
        <v>78</v>
      </c>
      <c r="F2325" s="7" t="s">
        <v>76</v>
      </c>
      <c r="G2325" s="9" t="s">
        <v>76</v>
      </c>
      <c r="H2325" s="7" t="s">
        <v>76</v>
      </c>
      <c r="I2325" s="3" t="s">
        <v>76</v>
      </c>
      <c r="J2325" s="3" t="s">
        <v>76</v>
      </c>
      <c r="K2325" s="3" t="s">
        <v>76</v>
      </c>
      <c r="L2325" s="10" t="s">
        <v>76</v>
      </c>
      <c r="M2325" s="3" t="s">
        <v>76</v>
      </c>
    </row>
    <row r="2326" spans="1:13" x14ac:dyDescent="0.2">
      <c r="A2326" s="3" t="s">
        <v>3648</v>
      </c>
      <c r="B2326" s="3" t="s">
        <v>728</v>
      </c>
      <c r="C2326" s="3" t="s">
        <v>8721</v>
      </c>
      <c r="D2326" s="3" t="s">
        <v>8722</v>
      </c>
      <c r="E2326" s="3" t="s">
        <v>78</v>
      </c>
      <c r="F2326" s="7">
        <v>3617677708</v>
      </c>
      <c r="G2326" s="9" t="s">
        <v>76</v>
      </c>
      <c r="H2326" s="7" t="s">
        <v>76</v>
      </c>
      <c r="I2326" s="3" t="s">
        <v>76</v>
      </c>
      <c r="J2326" s="3" t="s">
        <v>76</v>
      </c>
      <c r="K2326" s="3" t="s">
        <v>76</v>
      </c>
      <c r="L2326" s="10" t="s">
        <v>76</v>
      </c>
      <c r="M2326" s="3" t="s">
        <v>76</v>
      </c>
    </row>
    <row r="2327" spans="1:13" x14ac:dyDescent="0.2">
      <c r="A2327" s="3" t="s">
        <v>8723</v>
      </c>
      <c r="B2327" s="3" t="s">
        <v>88</v>
      </c>
      <c r="C2327" s="3" t="s">
        <v>89</v>
      </c>
      <c r="D2327" s="3" t="s">
        <v>89</v>
      </c>
      <c r="E2327" s="3" t="s">
        <v>78</v>
      </c>
      <c r="F2327" s="7" t="s">
        <v>88</v>
      </c>
      <c r="G2327" s="9" t="s">
        <v>90</v>
      </c>
      <c r="H2327" s="7" t="s">
        <v>76</v>
      </c>
      <c r="I2327" s="3" t="s">
        <v>76</v>
      </c>
      <c r="J2327" s="3" t="s">
        <v>76</v>
      </c>
      <c r="K2327" s="3" t="s">
        <v>76</v>
      </c>
      <c r="L2327" s="10" t="s">
        <v>76</v>
      </c>
      <c r="M2327" s="3" t="s">
        <v>76</v>
      </c>
    </row>
    <row r="2328" spans="1:13" x14ac:dyDescent="0.2">
      <c r="A2328" s="3" t="s">
        <v>312</v>
      </c>
      <c r="B2328" s="3" t="s">
        <v>76</v>
      </c>
      <c r="C2328" s="3" t="s">
        <v>76</v>
      </c>
      <c r="D2328" s="3" t="s">
        <v>160</v>
      </c>
      <c r="E2328" s="3" t="s">
        <v>78</v>
      </c>
      <c r="F2328" s="7" t="s">
        <v>76</v>
      </c>
      <c r="G2328" s="9" t="s">
        <v>76</v>
      </c>
      <c r="H2328" s="7" t="s">
        <v>76</v>
      </c>
      <c r="I2328" s="3" t="s">
        <v>8724</v>
      </c>
      <c r="J2328" s="3" t="s">
        <v>8725</v>
      </c>
      <c r="K2328" s="3" t="s">
        <v>315</v>
      </c>
      <c r="L2328" s="10">
        <v>75088</v>
      </c>
      <c r="M2328" s="3" t="s">
        <v>76</v>
      </c>
    </row>
    <row r="2329" spans="1:13" x14ac:dyDescent="0.2">
      <c r="A2329" s="3" t="s">
        <v>5167</v>
      </c>
      <c r="B2329" s="3" t="s">
        <v>8726</v>
      </c>
      <c r="C2329" s="3" t="s">
        <v>8727</v>
      </c>
      <c r="D2329" s="3" t="s">
        <v>234</v>
      </c>
      <c r="E2329" s="3" t="s">
        <v>83</v>
      </c>
      <c r="F2329" s="7">
        <v>9724416373</v>
      </c>
      <c r="G2329" s="9" t="s">
        <v>76</v>
      </c>
      <c r="H2329" s="7" t="s">
        <v>76</v>
      </c>
      <c r="I2329" s="3" t="s">
        <v>8728</v>
      </c>
      <c r="J2329" s="3" t="s">
        <v>76</v>
      </c>
      <c r="K2329" s="3" t="s">
        <v>8729</v>
      </c>
      <c r="L2329" s="10">
        <v>75172</v>
      </c>
      <c r="M2329" s="3" t="s">
        <v>8730</v>
      </c>
    </row>
    <row r="2330" spans="1:13" x14ac:dyDescent="0.2">
      <c r="A2330" s="3" t="s">
        <v>320</v>
      </c>
      <c r="B2330" s="3" t="s">
        <v>8731</v>
      </c>
      <c r="C2330" s="3" t="s">
        <v>8732</v>
      </c>
      <c r="D2330" s="3" t="s">
        <v>267</v>
      </c>
      <c r="E2330" s="3" t="s">
        <v>78</v>
      </c>
      <c r="F2330" s="7">
        <v>8068724321</v>
      </c>
      <c r="G2330" s="9" t="s">
        <v>76</v>
      </c>
      <c r="H2330" s="7" t="s">
        <v>76</v>
      </c>
      <c r="I2330" s="3" t="s">
        <v>8733</v>
      </c>
      <c r="J2330" s="3" t="s">
        <v>76</v>
      </c>
      <c r="K2330" s="3" t="s">
        <v>3065</v>
      </c>
      <c r="L2330" s="10">
        <v>79331</v>
      </c>
      <c r="M2330" s="3" t="s">
        <v>76</v>
      </c>
    </row>
    <row r="2331" spans="1:13" x14ac:dyDescent="0.2">
      <c r="A2331" s="3" t="s">
        <v>3670</v>
      </c>
      <c r="B2331" s="3" t="s">
        <v>76</v>
      </c>
      <c r="C2331" s="3" t="s">
        <v>76</v>
      </c>
      <c r="D2331" s="3" t="s">
        <v>76</v>
      </c>
      <c r="E2331" s="3" t="s">
        <v>78</v>
      </c>
      <c r="F2331" s="7" t="s">
        <v>76</v>
      </c>
      <c r="G2331" s="9" t="s">
        <v>76</v>
      </c>
      <c r="H2331" s="7" t="s">
        <v>76</v>
      </c>
      <c r="I2331" s="3" t="s">
        <v>76</v>
      </c>
      <c r="J2331" s="3" t="s">
        <v>76</v>
      </c>
      <c r="K2331" s="3" t="s">
        <v>76</v>
      </c>
      <c r="L2331" s="10" t="s">
        <v>76</v>
      </c>
      <c r="M2331" s="3" t="s">
        <v>76</v>
      </c>
    </row>
    <row r="2332" spans="1:13" x14ac:dyDescent="0.2">
      <c r="A2332" s="3" t="s">
        <v>7623</v>
      </c>
      <c r="B2332" s="3" t="s">
        <v>88</v>
      </c>
      <c r="C2332" s="3" t="s">
        <v>89</v>
      </c>
      <c r="D2332" s="3" t="s">
        <v>89</v>
      </c>
      <c r="E2332" s="3" t="s">
        <v>83</v>
      </c>
      <c r="F2332" s="7" t="s">
        <v>88</v>
      </c>
      <c r="G2332" s="9" t="s">
        <v>90</v>
      </c>
      <c r="H2332" s="7" t="s">
        <v>76</v>
      </c>
      <c r="I2332" s="3" t="s">
        <v>89</v>
      </c>
      <c r="J2332" s="3" t="s">
        <v>89</v>
      </c>
      <c r="K2332" s="3" t="s">
        <v>89</v>
      </c>
      <c r="L2332" s="10" t="s">
        <v>2616</v>
      </c>
      <c r="M2332" s="3" t="s">
        <v>76</v>
      </c>
    </row>
    <row r="2333" spans="1:13" x14ac:dyDescent="0.2">
      <c r="A2333" s="3" t="s">
        <v>3676</v>
      </c>
      <c r="B2333" s="3" t="s">
        <v>8734</v>
      </c>
      <c r="C2333" s="3" t="s">
        <v>8735</v>
      </c>
      <c r="D2333" s="3" t="s">
        <v>8736</v>
      </c>
      <c r="E2333" s="3" t="s">
        <v>78</v>
      </c>
      <c r="F2333" s="7">
        <v>3612793322</v>
      </c>
      <c r="G2333" s="9" t="s">
        <v>76</v>
      </c>
      <c r="H2333" s="7" t="s">
        <v>76</v>
      </c>
      <c r="I2333" s="3" t="s">
        <v>8737</v>
      </c>
      <c r="J2333" s="3" t="s">
        <v>8738</v>
      </c>
      <c r="K2333" s="3" t="s">
        <v>4627</v>
      </c>
      <c r="L2333" s="10">
        <v>78384</v>
      </c>
      <c r="M2333" s="3" t="s">
        <v>1033</v>
      </c>
    </row>
    <row r="2334" spans="1:13" x14ac:dyDescent="0.2">
      <c r="A2334" s="3" t="s">
        <v>5175</v>
      </c>
      <c r="B2334" s="3" t="s">
        <v>76</v>
      </c>
      <c r="C2334" s="3" t="s">
        <v>160</v>
      </c>
      <c r="D2334" s="3" t="s">
        <v>162</v>
      </c>
      <c r="E2334" s="3" t="s">
        <v>78</v>
      </c>
      <c r="F2334" s="7">
        <v>2546473522</v>
      </c>
      <c r="G2334" s="9" t="s">
        <v>76</v>
      </c>
      <c r="H2334" s="7" t="s">
        <v>76</v>
      </c>
      <c r="I2334" s="3" t="s">
        <v>5176</v>
      </c>
      <c r="J2334" s="3" t="s">
        <v>76</v>
      </c>
      <c r="K2334" s="3" t="s">
        <v>5177</v>
      </c>
      <c r="L2334" s="10">
        <v>76470</v>
      </c>
      <c r="M2334" s="3" t="s">
        <v>76</v>
      </c>
    </row>
    <row r="2335" spans="1:13" x14ac:dyDescent="0.2">
      <c r="A2335" s="3" t="s">
        <v>7627</v>
      </c>
      <c r="B2335" s="3" t="s">
        <v>8739</v>
      </c>
      <c r="C2335" s="3" t="s">
        <v>3297</v>
      </c>
      <c r="D2335" s="3" t="s">
        <v>2399</v>
      </c>
      <c r="E2335" s="3" t="s">
        <v>83</v>
      </c>
      <c r="F2335" s="7">
        <v>9728751234</v>
      </c>
      <c r="G2335" s="8">
        <v>2275</v>
      </c>
      <c r="H2335" s="7" t="s">
        <v>76</v>
      </c>
      <c r="I2335" s="3" t="s">
        <v>8740</v>
      </c>
      <c r="J2335" s="3" t="s">
        <v>76</v>
      </c>
      <c r="K2335" s="3" t="s">
        <v>1008</v>
      </c>
      <c r="L2335" s="10">
        <v>75119</v>
      </c>
      <c r="M2335" s="3" t="s">
        <v>8741</v>
      </c>
    </row>
    <row r="2336" spans="1:13" x14ac:dyDescent="0.2">
      <c r="A2336" s="3" t="s">
        <v>8743</v>
      </c>
      <c r="B2336" s="3" t="s">
        <v>2174</v>
      </c>
      <c r="C2336" s="3" t="s">
        <v>8742</v>
      </c>
      <c r="D2336" s="3" t="s">
        <v>234</v>
      </c>
      <c r="E2336" s="3" t="s">
        <v>83</v>
      </c>
      <c r="F2336" s="7">
        <v>9724493160</v>
      </c>
      <c r="G2336" s="9" t="s">
        <v>76</v>
      </c>
      <c r="H2336" s="7">
        <v>9724493417</v>
      </c>
      <c r="I2336" s="3" t="s">
        <v>8744</v>
      </c>
      <c r="J2336" s="3" t="s">
        <v>8745</v>
      </c>
      <c r="K2336" s="3" t="s">
        <v>8746</v>
      </c>
      <c r="L2336" s="10">
        <v>75152</v>
      </c>
      <c r="M2336" s="3" t="s">
        <v>8747</v>
      </c>
    </row>
    <row r="2337" spans="1:13" x14ac:dyDescent="0.2">
      <c r="A2337" s="3" t="s">
        <v>8743</v>
      </c>
      <c r="B2337" s="3" t="s">
        <v>8748</v>
      </c>
      <c r="C2337" s="3" t="s">
        <v>142</v>
      </c>
      <c r="D2337" s="3" t="s">
        <v>8749</v>
      </c>
      <c r="E2337" s="3" t="s">
        <v>78</v>
      </c>
      <c r="F2337" s="7">
        <v>9728453288</v>
      </c>
      <c r="G2337" s="9" t="s">
        <v>76</v>
      </c>
      <c r="H2337" s="7" t="s">
        <v>76</v>
      </c>
      <c r="I2337" s="3" t="s">
        <v>8750</v>
      </c>
      <c r="J2337" s="3" t="s">
        <v>76</v>
      </c>
      <c r="K2337" s="3" t="s">
        <v>6657</v>
      </c>
      <c r="L2337" s="10">
        <v>75152</v>
      </c>
      <c r="M2337" s="3" t="s">
        <v>1033</v>
      </c>
    </row>
    <row r="2338" spans="1:13" x14ac:dyDescent="0.2">
      <c r="A2338" s="3" t="s">
        <v>8753</v>
      </c>
      <c r="B2338" s="3" t="s">
        <v>8751</v>
      </c>
      <c r="C2338" s="3" t="s">
        <v>6690</v>
      </c>
      <c r="D2338" s="3" t="s">
        <v>8752</v>
      </c>
      <c r="E2338" s="3" t="s">
        <v>83</v>
      </c>
      <c r="F2338" s="7">
        <v>3615873563</v>
      </c>
      <c r="G2338" s="9" t="s">
        <v>76</v>
      </c>
      <c r="H2338" s="7" t="s">
        <v>76</v>
      </c>
      <c r="I2338" s="3" t="s">
        <v>8754</v>
      </c>
      <c r="J2338" s="3" t="s">
        <v>8755</v>
      </c>
      <c r="K2338" s="3" t="s">
        <v>1820</v>
      </c>
      <c r="L2338" s="10">
        <v>78387</v>
      </c>
      <c r="M2338" s="3" t="s">
        <v>8756</v>
      </c>
    </row>
    <row r="2339" spans="1:13" x14ac:dyDescent="0.2">
      <c r="A2339" s="3" t="s">
        <v>5180</v>
      </c>
      <c r="B2339" s="3" t="s">
        <v>8757</v>
      </c>
      <c r="C2339" s="3" t="s">
        <v>8758</v>
      </c>
      <c r="D2339" s="3" t="s">
        <v>283</v>
      </c>
      <c r="E2339" s="3" t="s">
        <v>78</v>
      </c>
      <c r="F2339" s="7">
        <v>4693094000</v>
      </c>
      <c r="G2339" s="8">
        <v>141</v>
      </c>
      <c r="H2339" s="7" t="s">
        <v>76</v>
      </c>
      <c r="I2339" s="3" t="s">
        <v>8759</v>
      </c>
      <c r="J2339" s="3" t="s">
        <v>76</v>
      </c>
      <c r="K2339" s="3" t="s">
        <v>8760</v>
      </c>
      <c r="L2339" s="10">
        <v>75165</v>
      </c>
      <c r="M2339" s="3" t="s">
        <v>8761</v>
      </c>
    </row>
    <row r="2340" spans="1:13" x14ac:dyDescent="0.2">
      <c r="A2340" s="3" t="s">
        <v>2115</v>
      </c>
      <c r="B2340" s="3" t="s">
        <v>3987</v>
      </c>
      <c r="C2340" s="3" t="s">
        <v>8762</v>
      </c>
      <c r="D2340" s="3" t="s">
        <v>8763</v>
      </c>
      <c r="E2340" s="3" t="s">
        <v>83</v>
      </c>
      <c r="F2340" s="7">
        <v>9155462015</v>
      </c>
      <c r="G2340" s="9" t="s">
        <v>76</v>
      </c>
      <c r="H2340" s="7">
        <v>9155468194</v>
      </c>
      <c r="I2340" s="3" t="s">
        <v>8764</v>
      </c>
      <c r="J2340" s="3" t="s">
        <v>8765</v>
      </c>
      <c r="K2340" s="3" t="s">
        <v>3692</v>
      </c>
      <c r="L2340" s="10">
        <v>79901</v>
      </c>
      <c r="M2340" s="3" t="s">
        <v>8766</v>
      </c>
    </row>
    <row r="2341" spans="1:13" x14ac:dyDescent="0.2">
      <c r="A2341" s="3" t="s">
        <v>3689</v>
      </c>
      <c r="B2341" s="3" t="s">
        <v>6546</v>
      </c>
      <c r="C2341" s="3" t="s">
        <v>8411</v>
      </c>
      <c r="D2341" s="3" t="s">
        <v>76</v>
      </c>
      <c r="E2341" s="3" t="s">
        <v>291</v>
      </c>
      <c r="F2341" s="7">
        <v>9152121576</v>
      </c>
      <c r="G2341" s="9" t="s">
        <v>76</v>
      </c>
      <c r="H2341" s="7">
        <v>9155414425</v>
      </c>
      <c r="I2341" s="3" t="s">
        <v>8767</v>
      </c>
      <c r="J2341" s="3" t="s">
        <v>76</v>
      </c>
      <c r="K2341" s="3" t="s">
        <v>3692</v>
      </c>
      <c r="L2341" s="10">
        <v>79901</v>
      </c>
      <c r="M2341" s="3" t="s">
        <v>8768</v>
      </c>
    </row>
    <row r="2342" spans="1:13" x14ac:dyDescent="0.2">
      <c r="A2342" s="3" t="s">
        <v>8770</v>
      </c>
      <c r="B2342" s="3" t="s">
        <v>8769</v>
      </c>
      <c r="C2342" s="3" t="s">
        <v>3720</v>
      </c>
      <c r="D2342" s="3" t="s">
        <v>283</v>
      </c>
      <c r="E2342" s="3" t="s">
        <v>78</v>
      </c>
      <c r="F2342" s="7">
        <v>2549181212</v>
      </c>
      <c r="G2342" s="9" t="s">
        <v>76</v>
      </c>
      <c r="H2342" s="7" t="s">
        <v>76</v>
      </c>
      <c r="I2342" s="3" t="s">
        <v>8771</v>
      </c>
      <c r="J2342" s="3" t="s">
        <v>76</v>
      </c>
      <c r="K2342" s="3" t="s">
        <v>8772</v>
      </c>
      <c r="L2342" s="10">
        <v>76401</v>
      </c>
      <c r="M2342" s="3" t="s">
        <v>8773</v>
      </c>
    </row>
    <row r="2343" spans="1:13" x14ac:dyDescent="0.2">
      <c r="A2343" s="3" t="s">
        <v>7635</v>
      </c>
      <c r="B2343" s="3" t="s">
        <v>88</v>
      </c>
      <c r="C2343" s="3" t="s">
        <v>89</v>
      </c>
      <c r="D2343" s="3" t="s">
        <v>89</v>
      </c>
      <c r="E2343" s="3" t="s">
        <v>78</v>
      </c>
      <c r="F2343" s="7" t="s">
        <v>88</v>
      </c>
      <c r="G2343" s="9" t="s">
        <v>90</v>
      </c>
      <c r="H2343" s="7" t="s">
        <v>76</v>
      </c>
      <c r="I2343" s="3" t="s">
        <v>76</v>
      </c>
      <c r="J2343" s="3" t="s">
        <v>76</v>
      </c>
      <c r="K2343" s="3" t="s">
        <v>76</v>
      </c>
      <c r="L2343" s="10" t="s">
        <v>76</v>
      </c>
      <c r="M2343" s="3" t="s">
        <v>76</v>
      </c>
    </row>
    <row r="2344" spans="1:13" x14ac:dyDescent="0.2">
      <c r="A2344" s="3" t="s">
        <v>6445</v>
      </c>
      <c r="B2344" s="3" t="s">
        <v>5872</v>
      </c>
      <c r="C2344" s="3" t="s">
        <v>1195</v>
      </c>
      <c r="D2344" s="3" t="s">
        <v>8774</v>
      </c>
      <c r="E2344" s="3" t="s">
        <v>78</v>
      </c>
      <c r="F2344" s="7">
        <v>9406841424</v>
      </c>
      <c r="G2344" s="9" t="s">
        <v>76</v>
      </c>
      <c r="H2344" s="7" t="s">
        <v>76</v>
      </c>
      <c r="I2344" s="3" t="s">
        <v>2099</v>
      </c>
      <c r="J2344" s="3" t="s">
        <v>76</v>
      </c>
      <c r="K2344" s="3" t="s">
        <v>2699</v>
      </c>
      <c r="L2344" s="10">
        <v>79227</v>
      </c>
      <c r="M2344" s="3" t="s">
        <v>76</v>
      </c>
    </row>
    <row r="2345" spans="1:13" x14ac:dyDescent="0.2">
      <c r="A2345" s="3" t="s">
        <v>6716</v>
      </c>
      <c r="B2345" s="3" t="s">
        <v>8775</v>
      </c>
      <c r="C2345" s="3" t="s">
        <v>490</v>
      </c>
      <c r="D2345" s="3" t="s">
        <v>2260</v>
      </c>
      <c r="E2345" s="3" t="s">
        <v>78</v>
      </c>
      <c r="F2345" s="7" t="s">
        <v>76</v>
      </c>
      <c r="G2345" s="9" t="s">
        <v>76</v>
      </c>
      <c r="H2345" s="7" t="s">
        <v>76</v>
      </c>
      <c r="I2345" s="3" t="s">
        <v>76</v>
      </c>
      <c r="J2345" s="3" t="s">
        <v>76</v>
      </c>
      <c r="K2345" s="3" t="s">
        <v>76</v>
      </c>
      <c r="L2345" s="10" t="s">
        <v>76</v>
      </c>
      <c r="M2345" s="3" t="s">
        <v>8776</v>
      </c>
    </row>
    <row r="2346" spans="1:13" x14ac:dyDescent="0.2">
      <c r="A2346" s="3" t="s">
        <v>8777</v>
      </c>
      <c r="B2346" s="3" t="s">
        <v>543</v>
      </c>
      <c r="C2346" s="3" t="s">
        <v>2701</v>
      </c>
      <c r="D2346" s="3" t="s">
        <v>1748</v>
      </c>
      <c r="E2346" s="3" t="s">
        <v>83</v>
      </c>
      <c r="F2346" s="7">
        <v>4327583705</v>
      </c>
      <c r="G2346" s="9" t="s">
        <v>76</v>
      </c>
      <c r="H2346" s="7" t="s">
        <v>76</v>
      </c>
      <c r="I2346" s="3" t="s">
        <v>8778</v>
      </c>
      <c r="J2346" s="3" t="s">
        <v>76</v>
      </c>
      <c r="K2346" s="3" t="s">
        <v>1432</v>
      </c>
      <c r="L2346" s="10">
        <v>79360</v>
      </c>
      <c r="M2346" s="3" t="s">
        <v>8779</v>
      </c>
    </row>
    <row r="2347" spans="1:13" x14ac:dyDescent="0.2">
      <c r="A2347" s="3" t="s">
        <v>8777</v>
      </c>
      <c r="B2347" s="3" t="s">
        <v>6536</v>
      </c>
      <c r="C2347" s="3" t="s">
        <v>8780</v>
      </c>
      <c r="D2347" s="3" t="s">
        <v>604</v>
      </c>
      <c r="E2347" s="3" t="s">
        <v>78</v>
      </c>
      <c r="F2347" s="7">
        <v>9157583676</v>
      </c>
      <c r="G2347" s="9" t="s">
        <v>76</v>
      </c>
      <c r="H2347" s="7" t="s">
        <v>76</v>
      </c>
      <c r="I2347" s="3" t="s">
        <v>6934</v>
      </c>
      <c r="J2347" s="3" t="s">
        <v>76</v>
      </c>
      <c r="K2347" s="3" t="s">
        <v>1432</v>
      </c>
      <c r="L2347" s="10">
        <v>79360</v>
      </c>
      <c r="M2347" s="3" t="s">
        <v>8781</v>
      </c>
    </row>
    <row r="2348" spans="1:13" x14ac:dyDescent="0.2">
      <c r="A2348" s="3" t="s">
        <v>8783</v>
      </c>
      <c r="B2348" s="3" t="s">
        <v>400</v>
      </c>
      <c r="C2348" s="3" t="s">
        <v>8782</v>
      </c>
      <c r="D2348" s="3" t="s">
        <v>234</v>
      </c>
      <c r="E2348" s="3" t="s">
        <v>83</v>
      </c>
      <c r="F2348" s="7">
        <v>9406483831</v>
      </c>
      <c r="G2348" s="9" t="s">
        <v>76</v>
      </c>
      <c r="H2348" s="7" t="s">
        <v>76</v>
      </c>
      <c r="I2348" s="3" t="s">
        <v>8784</v>
      </c>
      <c r="J2348" s="3" t="s">
        <v>76</v>
      </c>
      <c r="K2348" s="3" t="s">
        <v>8785</v>
      </c>
      <c r="L2348" s="10">
        <v>76226</v>
      </c>
      <c r="M2348" s="3" t="s">
        <v>76</v>
      </c>
    </row>
    <row r="2349" spans="1:13" x14ac:dyDescent="0.2">
      <c r="A2349" s="3" t="s">
        <v>2144</v>
      </c>
      <c r="B2349" s="3" t="s">
        <v>2681</v>
      </c>
      <c r="C2349" s="3" t="s">
        <v>7701</v>
      </c>
      <c r="D2349" s="3" t="s">
        <v>283</v>
      </c>
      <c r="E2349" s="3" t="s">
        <v>78</v>
      </c>
      <c r="F2349" s="7">
        <v>8307887331</v>
      </c>
      <c r="G2349" s="9" t="s">
        <v>76</v>
      </c>
      <c r="H2349" s="7" t="s">
        <v>76</v>
      </c>
      <c r="I2349" s="3" t="s">
        <v>2595</v>
      </c>
      <c r="J2349" s="3" t="s">
        <v>76</v>
      </c>
      <c r="K2349" s="3" t="s">
        <v>8786</v>
      </c>
      <c r="L2349" s="10">
        <v>78959</v>
      </c>
      <c r="M2349" s="3" t="s">
        <v>8787</v>
      </c>
    </row>
    <row r="2350" spans="1:13" x14ac:dyDescent="0.2">
      <c r="A2350" s="3" t="s">
        <v>5218</v>
      </c>
      <c r="B2350" s="3" t="s">
        <v>1579</v>
      </c>
      <c r="C2350" s="3" t="s">
        <v>8788</v>
      </c>
      <c r="D2350" s="3" t="s">
        <v>108</v>
      </c>
      <c r="E2350" s="3" t="s">
        <v>83</v>
      </c>
      <c r="F2350" s="7">
        <v>8067792481</v>
      </c>
      <c r="G2350" s="9" t="s">
        <v>76</v>
      </c>
      <c r="H2350" s="7">
        <v>8067792226</v>
      </c>
      <c r="I2350" s="3" t="s">
        <v>8789</v>
      </c>
      <c r="J2350" s="3" t="s">
        <v>76</v>
      </c>
      <c r="K2350" s="3" t="s">
        <v>8790</v>
      </c>
      <c r="L2350" s="10">
        <v>79057</v>
      </c>
      <c r="M2350" s="3" t="s">
        <v>76</v>
      </c>
    </row>
    <row r="2351" spans="1:13" x14ac:dyDescent="0.2">
      <c r="A2351" s="3" t="s">
        <v>3740</v>
      </c>
      <c r="B2351" s="3" t="s">
        <v>8791</v>
      </c>
      <c r="C2351" s="3" t="s">
        <v>1811</v>
      </c>
      <c r="D2351" s="3" t="s">
        <v>343</v>
      </c>
      <c r="E2351" s="3" t="s">
        <v>83</v>
      </c>
      <c r="F2351" s="7">
        <v>9038452011</v>
      </c>
      <c r="G2351" s="9" t="s">
        <v>76</v>
      </c>
      <c r="H2351" s="7" t="s">
        <v>76</v>
      </c>
      <c r="I2351" s="3" t="s">
        <v>8792</v>
      </c>
      <c r="J2351" s="3" t="s">
        <v>76</v>
      </c>
      <c r="K2351" s="3" t="s">
        <v>3742</v>
      </c>
      <c r="L2351" s="10">
        <v>75647</v>
      </c>
      <c r="M2351" s="3" t="s">
        <v>8793</v>
      </c>
    </row>
    <row r="2352" spans="1:13" x14ac:dyDescent="0.2">
      <c r="A2352" s="3" t="s">
        <v>3747</v>
      </c>
      <c r="B2352" s="3" t="s">
        <v>8794</v>
      </c>
      <c r="C2352" s="3" t="s">
        <v>8795</v>
      </c>
      <c r="D2352" s="3" t="s">
        <v>8796</v>
      </c>
      <c r="E2352" s="3" t="s">
        <v>83</v>
      </c>
      <c r="F2352" s="7">
        <v>2106589900</v>
      </c>
      <c r="G2352" s="9" t="s">
        <v>76</v>
      </c>
      <c r="H2352" s="7" t="s">
        <v>76</v>
      </c>
      <c r="I2352" s="3" t="s">
        <v>5545</v>
      </c>
      <c r="J2352" s="3" t="s">
        <v>76</v>
      </c>
      <c r="K2352" s="3" t="s">
        <v>8797</v>
      </c>
      <c r="L2352" s="10">
        <v>78108</v>
      </c>
      <c r="M2352" s="3" t="s">
        <v>8798</v>
      </c>
    </row>
    <row r="2353" spans="1:13" x14ac:dyDescent="0.2">
      <c r="A2353" s="3" t="s">
        <v>2158</v>
      </c>
      <c r="B2353" s="3" t="s">
        <v>76</v>
      </c>
      <c r="C2353" s="3" t="s">
        <v>76</v>
      </c>
      <c r="D2353" s="3" t="s">
        <v>76</v>
      </c>
      <c r="E2353" s="3" t="s">
        <v>83</v>
      </c>
      <c r="F2353" s="7" t="s">
        <v>76</v>
      </c>
      <c r="G2353" s="9" t="s">
        <v>76</v>
      </c>
      <c r="H2353" s="7" t="s">
        <v>76</v>
      </c>
      <c r="I2353" s="3" t="s">
        <v>76</v>
      </c>
      <c r="J2353" s="3" t="s">
        <v>76</v>
      </c>
      <c r="K2353" s="3" t="s">
        <v>76</v>
      </c>
      <c r="L2353" s="10" t="s">
        <v>76</v>
      </c>
      <c r="M2353" s="3" t="s">
        <v>76</v>
      </c>
    </row>
    <row r="2354" spans="1:13" x14ac:dyDescent="0.2">
      <c r="A2354" s="3" t="s">
        <v>6498</v>
      </c>
      <c r="B2354" s="3" t="s">
        <v>1086</v>
      </c>
      <c r="C2354" s="3" t="s">
        <v>3736</v>
      </c>
      <c r="D2354" s="3" t="s">
        <v>115</v>
      </c>
      <c r="E2354" s="3" t="s">
        <v>83</v>
      </c>
      <c r="F2354" s="7">
        <v>8068392411</v>
      </c>
      <c r="G2354" s="9" t="s">
        <v>76</v>
      </c>
      <c r="H2354" s="7">
        <v>8068399970</v>
      </c>
      <c r="I2354" s="3" t="s">
        <v>8799</v>
      </c>
      <c r="J2354" s="3" t="s">
        <v>76</v>
      </c>
      <c r="K2354" s="3" t="s">
        <v>8800</v>
      </c>
      <c r="L2354" s="10">
        <v>79041</v>
      </c>
      <c r="M2354" s="3" t="s">
        <v>8801</v>
      </c>
    </row>
    <row r="2355" spans="1:13" x14ac:dyDescent="0.2">
      <c r="A2355" s="3" t="s">
        <v>7677</v>
      </c>
      <c r="B2355" s="3" t="s">
        <v>2156</v>
      </c>
      <c r="C2355" s="3" t="s">
        <v>8802</v>
      </c>
      <c r="D2355" s="3" t="s">
        <v>1688</v>
      </c>
      <c r="E2355" s="3" t="s">
        <v>83</v>
      </c>
      <c r="F2355" s="7">
        <v>8068881212</v>
      </c>
      <c r="G2355" s="9" t="s">
        <v>76</v>
      </c>
      <c r="H2355" s="7">
        <v>8068881040</v>
      </c>
      <c r="I2355" s="3" t="s">
        <v>8803</v>
      </c>
      <c r="J2355" s="3" t="s">
        <v>76</v>
      </c>
      <c r="K2355" s="3" t="s">
        <v>8804</v>
      </c>
      <c r="L2355" s="10">
        <v>79233</v>
      </c>
      <c r="M2355" s="3" t="s">
        <v>76</v>
      </c>
    </row>
    <row r="2356" spans="1:13" x14ac:dyDescent="0.2">
      <c r="A2356" s="3" t="s">
        <v>3768</v>
      </c>
      <c r="B2356" s="3" t="s">
        <v>8805</v>
      </c>
      <c r="C2356" s="3" t="s">
        <v>8806</v>
      </c>
      <c r="D2356" s="3" t="s">
        <v>283</v>
      </c>
      <c r="E2356" s="3" t="s">
        <v>78</v>
      </c>
      <c r="F2356" s="7">
        <v>8064231033</v>
      </c>
      <c r="G2356" s="9" t="s">
        <v>76</v>
      </c>
      <c r="H2356" s="7" t="s">
        <v>76</v>
      </c>
      <c r="I2356" s="3" t="s">
        <v>3769</v>
      </c>
      <c r="J2356" s="3" t="s">
        <v>76</v>
      </c>
      <c r="K2356" s="3" t="s">
        <v>3770</v>
      </c>
      <c r="L2356" s="10">
        <v>79261</v>
      </c>
      <c r="M2356" s="3" t="s">
        <v>8807</v>
      </c>
    </row>
    <row r="2357" spans="1:13" x14ac:dyDescent="0.2">
      <c r="A2357" s="3" t="s">
        <v>6503</v>
      </c>
      <c r="B2357" s="3" t="s">
        <v>8808</v>
      </c>
      <c r="C2357" s="3" t="s">
        <v>8809</v>
      </c>
      <c r="D2357" s="3" t="s">
        <v>8810</v>
      </c>
      <c r="E2357" s="3" t="s">
        <v>83</v>
      </c>
      <c r="F2357" s="7">
        <v>2543868116</v>
      </c>
      <c r="G2357" s="8">
        <v>4</v>
      </c>
      <c r="H2357" s="7" t="s">
        <v>76</v>
      </c>
      <c r="I2357" s="3" t="s">
        <v>8811</v>
      </c>
      <c r="J2357" s="3" t="s">
        <v>76</v>
      </c>
      <c r="K2357" s="3" t="s">
        <v>6938</v>
      </c>
      <c r="L2357" s="10">
        <v>76531</v>
      </c>
      <c r="M2357" s="3" t="s">
        <v>8812</v>
      </c>
    </row>
    <row r="2358" spans="1:13" x14ac:dyDescent="0.2">
      <c r="A2358" s="3" t="s">
        <v>3776</v>
      </c>
      <c r="B2358" s="3" t="s">
        <v>8813</v>
      </c>
      <c r="C2358" s="3" t="s">
        <v>150</v>
      </c>
      <c r="D2358" s="3" t="s">
        <v>568</v>
      </c>
      <c r="E2358" s="3" t="s">
        <v>83</v>
      </c>
      <c r="F2358" s="7">
        <v>9406632331</v>
      </c>
      <c r="G2358" s="9" t="s">
        <v>76</v>
      </c>
      <c r="H2358" s="7" t="s">
        <v>76</v>
      </c>
      <c r="I2358" s="3" t="s">
        <v>8814</v>
      </c>
      <c r="J2358" s="3" t="s">
        <v>8815</v>
      </c>
      <c r="K2358" s="3" t="s">
        <v>8816</v>
      </c>
      <c r="L2358" s="10">
        <v>79252</v>
      </c>
      <c r="M2358" s="3" t="s">
        <v>8817</v>
      </c>
    </row>
    <row r="2359" spans="1:13" x14ac:dyDescent="0.2">
      <c r="A2359" s="3" t="s">
        <v>3788</v>
      </c>
      <c r="B2359" s="3" t="s">
        <v>1093</v>
      </c>
      <c r="C2359" s="3" t="s">
        <v>1723</v>
      </c>
      <c r="D2359" s="3" t="s">
        <v>8818</v>
      </c>
      <c r="E2359" s="3" t="s">
        <v>83</v>
      </c>
      <c r="F2359" s="7">
        <v>4092873573</v>
      </c>
      <c r="G2359" s="9" t="s">
        <v>76</v>
      </c>
      <c r="H2359" s="7">
        <v>4092872800</v>
      </c>
      <c r="I2359" s="3" t="s">
        <v>8819</v>
      </c>
      <c r="J2359" s="3" t="s">
        <v>8820</v>
      </c>
      <c r="K2359" s="3" t="s">
        <v>8821</v>
      </c>
      <c r="L2359" s="10">
        <v>77659</v>
      </c>
      <c r="M2359" s="3" t="s">
        <v>8822</v>
      </c>
    </row>
    <row r="2360" spans="1:13" x14ac:dyDescent="0.2">
      <c r="A2360" s="3" t="s">
        <v>3796</v>
      </c>
      <c r="B2360" s="3" t="s">
        <v>422</v>
      </c>
      <c r="C2360" s="3" t="s">
        <v>423</v>
      </c>
      <c r="D2360" s="3" t="s">
        <v>218</v>
      </c>
      <c r="E2360" s="3" t="s">
        <v>291</v>
      </c>
      <c r="F2360" s="7">
        <v>7136628232</v>
      </c>
      <c r="G2360" s="9" t="s">
        <v>76</v>
      </c>
      <c r="H2360" s="7">
        <v>7136628233</v>
      </c>
      <c r="I2360" s="3" t="s">
        <v>8823</v>
      </c>
      <c r="J2360" s="3" t="s">
        <v>76</v>
      </c>
      <c r="K2360" s="3" t="s">
        <v>8824</v>
      </c>
      <c r="L2360" s="10">
        <v>77401</v>
      </c>
      <c r="M2360" s="3" t="s">
        <v>6514</v>
      </c>
    </row>
    <row r="2361" spans="1:13" x14ac:dyDescent="0.2">
      <c r="A2361" s="3" t="s">
        <v>6516</v>
      </c>
      <c r="B2361" s="3" t="s">
        <v>715</v>
      </c>
      <c r="C2361" s="3" t="s">
        <v>6515</v>
      </c>
      <c r="D2361" s="3" t="s">
        <v>8825</v>
      </c>
      <c r="E2361" s="3" t="s">
        <v>83</v>
      </c>
      <c r="F2361" s="7">
        <v>2814787239</v>
      </c>
      <c r="G2361" s="9" t="s">
        <v>76</v>
      </c>
      <c r="H2361" s="7">
        <v>2814780394</v>
      </c>
      <c r="I2361" s="3" t="s">
        <v>313</v>
      </c>
      <c r="J2361" s="3" t="s">
        <v>8826</v>
      </c>
      <c r="K2361" s="3" t="s">
        <v>6518</v>
      </c>
      <c r="L2361" s="10">
        <v>77536</v>
      </c>
      <c r="M2361" s="3" t="s">
        <v>6519</v>
      </c>
    </row>
    <row r="2362" spans="1:13" x14ac:dyDescent="0.2">
      <c r="A2362" s="3" t="s">
        <v>6516</v>
      </c>
      <c r="B2362" s="3" t="s">
        <v>774</v>
      </c>
      <c r="C2362" s="3" t="s">
        <v>1320</v>
      </c>
      <c r="D2362" s="3" t="s">
        <v>8827</v>
      </c>
      <c r="E2362" s="3" t="s">
        <v>78</v>
      </c>
      <c r="F2362" s="7">
        <v>2814787260</v>
      </c>
      <c r="G2362" s="9" t="s">
        <v>76</v>
      </c>
      <c r="H2362" s="7">
        <v>2814787218</v>
      </c>
      <c r="I2362" s="3" t="s">
        <v>8828</v>
      </c>
      <c r="J2362" s="3" t="s">
        <v>8829</v>
      </c>
      <c r="K2362" s="3" t="s">
        <v>6518</v>
      </c>
      <c r="L2362" s="10">
        <v>77536</v>
      </c>
      <c r="M2362" s="3" t="s">
        <v>8830</v>
      </c>
    </row>
    <row r="2363" spans="1:13" x14ac:dyDescent="0.2">
      <c r="A2363" s="3" t="s">
        <v>5258</v>
      </c>
      <c r="B2363" s="3" t="s">
        <v>76</v>
      </c>
      <c r="C2363" s="3" t="s">
        <v>76</v>
      </c>
      <c r="D2363" s="3" t="s">
        <v>160</v>
      </c>
      <c r="E2363" s="3" t="s">
        <v>78</v>
      </c>
      <c r="F2363" s="7">
        <v>7134656009</v>
      </c>
      <c r="G2363" s="9" t="s">
        <v>76</v>
      </c>
      <c r="H2363" s="7">
        <v>7134656807</v>
      </c>
      <c r="I2363" s="3" t="s">
        <v>8831</v>
      </c>
      <c r="J2363" s="3" t="s">
        <v>8832</v>
      </c>
      <c r="K2363" s="3" t="s">
        <v>420</v>
      </c>
      <c r="L2363" s="10">
        <v>77024</v>
      </c>
      <c r="M2363" s="3" t="s">
        <v>8833</v>
      </c>
    </row>
    <row r="2364" spans="1:13" x14ac:dyDescent="0.2">
      <c r="A2364" s="3" t="s">
        <v>2211</v>
      </c>
      <c r="B2364" s="3" t="s">
        <v>8834</v>
      </c>
      <c r="C2364" s="3" t="s">
        <v>8835</v>
      </c>
      <c r="D2364" s="3" t="s">
        <v>8836</v>
      </c>
      <c r="E2364" s="3" t="s">
        <v>83</v>
      </c>
      <c r="F2364" s="7">
        <v>7137821757</v>
      </c>
      <c r="G2364" s="9" t="s">
        <v>76</v>
      </c>
      <c r="H2364" s="7">
        <v>7137823178</v>
      </c>
      <c r="I2364" s="3" t="s">
        <v>8837</v>
      </c>
      <c r="J2364" s="3" t="s">
        <v>7211</v>
      </c>
      <c r="K2364" s="3" t="s">
        <v>420</v>
      </c>
      <c r="L2364" s="10">
        <v>77063</v>
      </c>
      <c r="M2364" s="3" t="s">
        <v>8838</v>
      </c>
    </row>
    <row r="2365" spans="1:13" x14ac:dyDescent="0.2">
      <c r="A2365" s="3" t="s">
        <v>2216</v>
      </c>
      <c r="B2365" s="3" t="s">
        <v>3592</v>
      </c>
      <c r="C2365" s="3" t="s">
        <v>2368</v>
      </c>
      <c r="D2365" s="3" t="s">
        <v>234</v>
      </c>
      <c r="E2365" s="3" t="s">
        <v>78</v>
      </c>
      <c r="F2365" s="7">
        <v>7134658308</v>
      </c>
      <c r="G2365" s="9" t="s">
        <v>76</v>
      </c>
      <c r="H2365" s="7">
        <v>7134617969</v>
      </c>
      <c r="I2365" s="3" t="s">
        <v>76</v>
      </c>
      <c r="J2365" s="3" t="s">
        <v>8839</v>
      </c>
      <c r="K2365" s="3" t="s">
        <v>420</v>
      </c>
      <c r="L2365" s="10">
        <v>77055</v>
      </c>
      <c r="M2365" s="3" t="s">
        <v>8840</v>
      </c>
    </row>
    <row r="2366" spans="1:13" x14ac:dyDescent="0.2">
      <c r="A2366" s="3" t="s">
        <v>8841</v>
      </c>
      <c r="B2366" s="3" t="s">
        <v>76</v>
      </c>
      <c r="C2366" s="3" t="s">
        <v>76</v>
      </c>
      <c r="D2366" s="3" t="s">
        <v>76</v>
      </c>
      <c r="E2366" s="3" t="s">
        <v>83</v>
      </c>
      <c r="F2366" s="7" t="s">
        <v>76</v>
      </c>
      <c r="G2366" s="9" t="s">
        <v>76</v>
      </c>
      <c r="H2366" s="7" t="s">
        <v>76</v>
      </c>
      <c r="I2366" s="3" t="s">
        <v>76</v>
      </c>
      <c r="J2366" s="3" t="s">
        <v>76</v>
      </c>
      <c r="K2366" s="3" t="s">
        <v>76</v>
      </c>
      <c r="L2366" s="10" t="s">
        <v>76</v>
      </c>
      <c r="M2366" s="3" t="s">
        <v>76</v>
      </c>
    </row>
    <row r="2367" spans="1:13" x14ac:dyDescent="0.2">
      <c r="A2367" s="3" t="s">
        <v>2223</v>
      </c>
      <c r="B2367" s="3" t="s">
        <v>4296</v>
      </c>
      <c r="C2367" s="3" t="s">
        <v>8842</v>
      </c>
      <c r="D2367" s="3" t="s">
        <v>1774</v>
      </c>
      <c r="E2367" s="3" t="s">
        <v>83</v>
      </c>
      <c r="F2367" s="7">
        <v>7136625830</v>
      </c>
      <c r="G2367" s="9" t="s">
        <v>76</v>
      </c>
      <c r="H2367" s="7">
        <v>7136625304</v>
      </c>
      <c r="I2367" s="3" t="s">
        <v>8843</v>
      </c>
      <c r="J2367" s="3" t="s">
        <v>76</v>
      </c>
      <c r="K2367" s="3" t="s">
        <v>2225</v>
      </c>
      <c r="L2367" s="10">
        <v>77005</v>
      </c>
      <c r="M2367" s="3" t="s">
        <v>8844</v>
      </c>
    </row>
    <row r="2368" spans="1:13" x14ac:dyDescent="0.2">
      <c r="A2368" s="3" t="s">
        <v>2223</v>
      </c>
      <c r="B2368" s="3" t="s">
        <v>2836</v>
      </c>
      <c r="C2368" s="3" t="s">
        <v>1540</v>
      </c>
      <c r="D2368" s="3" t="s">
        <v>8845</v>
      </c>
      <c r="E2368" s="3" t="s">
        <v>78</v>
      </c>
      <c r="F2368" s="7">
        <v>7136625836</v>
      </c>
      <c r="G2368" s="9" t="s">
        <v>76</v>
      </c>
      <c r="H2368" s="7">
        <v>7136625303</v>
      </c>
      <c r="I2368" s="3" t="s">
        <v>8846</v>
      </c>
      <c r="J2368" s="3" t="s">
        <v>76</v>
      </c>
      <c r="K2368" s="3" t="s">
        <v>2225</v>
      </c>
      <c r="L2368" s="10">
        <v>77005</v>
      </c>
      <c r="M2368" s="3" t="s">
        <v>8847</v>
      </c>
    </row>
    <row r="2369" spans="1:13" x14ac:dyDescent="0.2">
      <c r="A2369" s="3" t="s">
        <v>7695</v>
      </c>
      <c r="B2369" s="3" t="s">
        <v>867</v>
      </c>
      <c r="C2369" s="3" t="s">
        <v>490</v>
      </c>
      <c r="D2369" s="3" t="s">
        <v>8848</v>
      </c>
      <c r="E2369" s="3" t="s">
        <v>83</v>
      </c>
      <c r="F2369" s="7">
        <v>9032754282</v>
      </c>
      <c r="G2369" s="9" t="s">
        <v>76</v>
      </c>
      <c r="H2369" s="7" t="s">
        <v>76</v>
      </c>
      <c r="I2369" s="3" t="s">
        <v>8849</v>
      </c>
      <c r="J2369" s="3" t="s">
        <v>76</v>
      </c>
      <c r="K2369" s="3" t="s">
        <v>8850</v>
      </c>
      <c r="L2369" s="10">
        <v>75756</v>
      </c>
      <c r="M2369" s="3" t="s">
        <v>76</v>
      </c>
    </row>
    <row r="2370" spans="1:13" x14ac:dyDescent="0.2">
      <c r="A2370" s="3" t="s">
        <v>488</v>
      </c>
      <c r="B2370" s="3" t="s">
        <v>523</v>
      </c>
      <c r="C2370" s="3" t="s">
        <v>8851</v>
      </c>
      <c r="D2370" s="3" t="s">
        <v>234</v>
      </c>
      <c r="E2370" s="3" t="s">
        <v>83</v>
      </c>
      <c r="F2370" s="7">
        <v>9038496853</v>
      </c>
      <c r="G2370" s="9" t="s">
        <v>76</v>
      </c>
      <c r="H2370" s="7" t="s">
        <v>76</v>
      </c>
      <c r="I2370" s="3" t="s">
        <v>7003</v>
      </c>
      <c r="J2370" s="3" t="s">
        <v>76</v>
      </c>
      <c r="K2370" s="3" t="s">
        <v>3393</v>
      </c>
      <c r="L2370" s="10">
        <v>75758</v>
      </c>
      <c r="M2370" s="3" t="s">
        <v>76</v>
      </c>
    </row>
    <row r="2371" spans="1:13" x14ac:dyDescent="0.2">
      <c r="A2371" s="3" t="s">
        <v>3834</v>
      </c>
      <c r="B2371" s="3" t="s">
        <v>8852</v>
      </c>
      <c r="C2371" s="3" t="s">
        <v>8853</v>
      </c>
      <c r="D2371" s="3" t="s">
        <v>8854</v>
      </c>
      <c r="E2371" s="3" t="s">
        <v>83</v>
      </c>
      <c r="F2371" s="7">
        <v>9562927080</v>
      </c>
      <c r="G2371" s="9" t="s">
        <v>76</v>
      </c>
      <c r="H2371" s="7">
        <v>9562927089</v>
      </c>
      <c r="I2371" s="3" t="s">
        <v>8855</v>
      </c>
      <c r="J2371" s="3" t="s">
        <v>76</v>
      </c>
      <c r="K2371" s="3" t="s">
        <v>508</v>
      </c>
      <c r="L2371" s="10">
        <v>78542</v>
      </c>
      <c r="M2371" s="3" t="s">
        <v>8856</v>
      </c>
    </row>
    <row r="2372" spans="1:13" x14ac:dyDescent="0.2">
      <c r="A2372" s="3" t="s">
        <v>3838</v>
      </c>
      <c r="B2372" s="3" t="s">
        <v>8857</v>
      </c>
      <c r="C2372" s="3" t="s">
        <v>8858</v>
      </c>
      <c r="D2372" s="3" t="s">
        <v>824</v>
      </c>
      <c r="E2372" s="3" t="s">
        <v>83</v>
      </c>
      <c r="F2372" s="7">
        <v>9564643314</v>
      </c>
      <c r="G2372" s="8">
        <v>5</v>
      </c>
      <c r="H2372" s="7">
        <v>9564646921</v>
      </c>
      <c r="I2372" s="3" t="s">
        <v>3839</v>
      </c>
      <c r="J2372" s="3" t="s">
        <v>76</v>
      </c>
      <c r="K2372" s="3" t="s">
        <v>3840</v>
      </c>
      <c r="L2372" s="10">
        <v>78537</v>
      </c>
      <c r="M2372" s="3" t="s">
        <v>8859</v>
      </c>
    </row>
    <row r="2373" spans="1:13" x14ac:dyDescent="0.2">
      <c r="A2373" s="3" t="s">
        <v>3843</v>
      </c>
      <c r="B2373" s="3" t="s">
        <v>2027</v>
      </c>
      <c r="C2373" s="3" t="s">
        <v>8860</v>
      </c>
      <c r="D2373" s="3" t="s">
        <v>115</v>
      </c>
      <c r="E2373" s="3" t="s">
        <v>83</v>
      </c>
      <c r="F2373" s="7">
        <v>9562622140</v>
      </c>
      <c r="G2373" s="9" t="s">
        <v>76</v>
      </c>
      <c r="H2373" s="7" t="s">
        <v>76</v>
      </c>
      <c r="I2373" s="3" t="s">
        <v>5698</v>
      </c>
      <c r="J2373" s="3" t="s">
        <v>8861</v>
      </c>
      <c r="K2373" s="3" t="s">
        <v>8862</v>
      </c>
      <c r="L2373" s="10">
        <v>78538</v>
      </c>
      <c r="M2373" s="3" t="s">
        <v>8863</v>
      </c>
    </row>
    <row r="2374" spans="1:13" x14ac:dyDescent="0.2">
      <c r="A2374" s="3" t="s">
        <v>8865</v>
      </c>
      <c r="B2374" s="3" t="s">
        <v>867</v>
      </c>
      <c r="C2374" s="3" t="s">
        <v>8864</v>
      </c>
      <c r="D2374" s="3" t="s">
        <v>1021</v>
      </c>
      <c r="E2374" s="3" t="s">
        <v>78</v>
      </c>
      <c r="F2374" s="7">
        <v>9562622122</v>
      </c>
      <c r="G2374" s="9" t="s">
        <v>76</v>
      </c>
      <c r="H2374" s="7" t="s">
        <v>76</v>
      </c>
      <c r="I2374" s="3" t="s">
        <v>8866</v>
      </c>
      <c r="J2374" s="3" t="s">
        <v>76</v>
      </c>
      <c r="K2374" s="3" t="s">
        <v>8867</v>
      </c>
      <c r="L2374" s="10">
        <v>78562</v>
      </c>
      <c r="M2374" s="3" t="s">
        <v>8868</v>
      </c>
    </row>
    <row r="2375" spans="1:13" x14ac:dyDescent="0.2">
      <c r="A2375" s="3" t="s">
        <v>8871</v>
      </c>
      <c r="B2375" s="3" t="s">
        <v>8869</v>
      </c>
      <c r="C2375" s="3" t="s">
        <v>8870</v>
      </c>
      <c r="D2375" s="3" t="s">
        <v>597</v>
      </c>
      <c r="E2375" s="3" t="s">
        <v>78</v>
      </c>
      <c r="F2375" s="7">
        <v>9564024210</v>
      </c>
      <c r="G2375" s="9" t="s">
        <v>76</v>
      </c>
      <c r="H2375" s="7" t="s">
        <v>76</v>
      </c>
      <c r="I2375" s="3" t="s">
        <v>8872</v>
      </c>
      <c r="J2375" s="3" t="s">
        <v>8873</v>
      </c>
      <c r="K2375" s="3" t="s">
        <v>8874</v>
      </c>
      <c r="L2375" s="10">
        <v>78577</v>
      </c>
      <c r="M2375" s="3" t="s">
        <v>8875</v>
      </c>
    </row>
    <row r="2376" spans="1:13" x14ac:dyDescent="0.2">
      <c r="A2376" s="3" t="s">
        <v>6557</v>
      </c>
      <c r="B2376" s="3" t="s">
        <v>126</v>
      </c>
      <c r="C2376" s="3" t="s">
        <v>8876</v>
      </c>
      <c r="D2376" s="3" t="s">
        <v>6556</v>
      </c>
      <c r="E2376" s="3" t="s">
        <v>83</v>
      </c>
      <c r="F2376" s="7">
        <v>2545822119</v>
      </c>
      <c r="G2376" s="9" t="s">
        <v>76</v>
      </c>
      <c r="H2376" s="7">
        <v>2545820112</v>
      </c>
      <c r="I2376" s="3" t="s">
        <v>8877</v>
      </c>
      <c r="J2376" s="3" t="s">
        <v>8878</v>
      </c>
      <c r="K2376" s="3" t="s">
        <v>6981</v>
      </c>
      <c r="L2376" s="10">
        <v>76645</v>
      </c>
      <c r="M2376" s="3" t="s">
        <v>6560</v>
      </c>
    </row>
    <row r="2377" spans="1:13" x14ac:dyDescent="0.2">
      <c r="A2377" s="3" t="s">
        <v>2250</v>
      </c>
      <c r="B2377" s="3" t="s">
        <v>88</v>
      </c>
      <c r="C2377" s="3" t="s">
        <v>89</v>
      </c>
      <c r="D2377" s="3" t="s">
        <v>89</v>
      </c>
      <c r="E2377" s="3" t="s">
        <v>78</v>
      </c>
      <c r="F2377" s="7" t="s">
        <v>88</v>
      </c>
      <c r="G2377" s="9" t="s">
        <v>90</v>
      </c>
      <c r="H2377" s="7" t="s">
        <v>76</v>
      </c>
      <c r="I2377" s="3" t="s">
        <v>76</v>
      </c>
      <c r="J2377" s="3" t="s">
        <v>76</v>
      </c>
      <c r="K2377" s="3" t="s">
        <v>76</v>
      </c>
      <c r="L2377" s="10" t="s">
        <v>76</v>
      </c>
      <c r="M2377" s="3" t="s">
        <v>76</v>
      </c>
    </row>
    <row r="2378" spans="1:13" x14ac:dyDescent="0.2">
      <c r="A2378" s="3" t="s">
        <v>8881</v>
      </c>
      <c r="B2378" s="3" t="s">
        <v>8879</v>
      </c>
      <c r="C2378" s="3" t="s">
        <v>8880</v>
      </c>
      <c r="D2378" s="3" t="s">
        <v>283</v>
      </c>
      <c r="E2378" s="3" t="s">
        <v>78</v>
      </c>
      <c r="F2378" s="7">
        <v>8069972801</v>
      </c>
      <c r="G2378" s="9" t="s">
        <v>76</v>
      </c>
      <c r="H2378" s="7" t="s">
        <v>76</v>
      </c>
      <c r="I2378" s="3" t="s">
        <v>8882</v>
      </c>
      <c r="J2378" s="3" t="s">
        <v>76</v>
      </c>
      <c r="K2378" s="3" t="s">
        <v>8883</v>
      </c>
      <c r="L2378" s="10">
        <v>79313</v>
      </c>
      <c r="M2378" s="3" t="s">
        <v>8884</v>
      </c>
    </row>
    <row r="2379" spans="1:13" x14ac:dyDescent="0.2">
      <c r="A2379" s="3" t="s">
        <v>5330</v>
      </c>
      <c r="B2379" s="3" t="s">
        <v>8885</v>
      </c>
      <c r="C2379" s="3" t="s">
        <v>8886</v>
      </c>
      <c r="D2379" s="3" t="s">
        <v>1083</v>
      </c>
      <c r="E2379" s="3" t="s">
        <v>83</v>
      </c>
      <c r="F2379" s="7">
        <v>4322642500</v>
      </c>
      <c r="G2379" s="9" t="s">
        <v>76</v>
      </c>
      <c r="H2379" s="7" t="s">
        <v>76</v>
      </c>
      <c r="I2379" s="3" t="s">
        <v>8887</v>
      </c>
      <c r="J2379" s="3" t="s">
        <v>8888</v>
      </c>
      <c r="K2379" s="3" t="s">
        <v>4647</v>
      </c>
      <c r="L2379" s="10">
        <v>79720</v>
      </c>
      <c r="M2379" s="3" t="s">
        <v>8889</v>
      </c>
    </row>
    <row r="2380" spans="1:13" x14ac:dyDescent="0.2">
      <c r="A2380" s="3" t="s">
        <v>536</v>
      </c>
      <c r="B2380" s="3" t="s">
        <v>1637</v>
      </c>
      <c r="C2380" s="3" t="s">
        <v>8890</v>
      </c>
      <c r="D2380" s="3" t="s">
        <v>8891</v>
      </c>
      <c r="E2380" s="3" t="s">
        <v>83</v>
      </c>
      <c r="F2380" s="7">
        <v>9038861100</v>
      </c>
      <c r="G2380" s="9" t="s">
        <v>76</v>
      </c>
      <c r="H2380" s="7" t="s">
        <v>76</v>
      </c>
      <c r="I2380" s="3" t="s">
        <v>76</v>
      </c>
      <c r="J2380" s="3" t="s">
        <v>76</v>
      </c>
      <c r="K2380" s="3" t="s">
        <v>8892</v>
      </c>
      <c r="L2380" s="10">
        <v>75428</v>
      </c>
      <c r="M2380" s="3" t="s">
        <v>8893</v>
      </c>
    </row>
    <row r="2381" spans="1:13" x14ac:dyDescent="0.2">
      <c r="A2381" s="3" t="s">
        <v>538</v>
      </c>
      <c r="B2381" s="3" t="s">
        <v>76</v>
      </c>
      <c r="C2381" s="3" t="s">
        <v>716</v>
      </c>
      <c r="D2381" s="3" t="s">
        <v>108</v>
      </c>
      <c r="E2381" s="3" t="s">
        <v>83</v>
      </c>
      <c r="F2381" s="7">
        <v>9036625116</v>
      </c>
      <c r="G2381" s="9" t="s">
        <v>76</v>
      </c>
      <c r="H2381" s="7">
        <v>9036625334</v>
      </c>
      <c r="I2381" s="3" t="s">
        <v>8882</v>
      </c>
      <c r="J2381" s="3" t="s">
        <v>76</v>
      </c>
      <c r="K2381" s="3" t="s">
        <v>8894</v>
      </c>
      <c r="L2381" s="10">
        <v>75453</v>
      </c>
      <c r="M2381" s="3" t="s">
        <v>8895</v>
      </c>
    </row>
    <row r="2382" spans="1:13" x14ac:dyDescent="0.2">
      <c r="A2382" s="3" t="s">
        <v>7720</v>
      </c>
      <c r="B2382" s="3" t="s">
        <v>2474</v>
      </c>
      <c r="C2382" s="3" t="s">
        <v>1811</v>
      </c>
      <c r="D2382" s="3" t="s">
        <v>343</v>
      </c>
      <c r="E2382" s="3" t="s">
        <v>78</v>
      </c>
      <c r="F2382" s="7">
        <v>9034473605</v>
      </c>
      <c r="G2382" s="9" t="s">
        <v>76</v>
      </c>
      <c r="H2382" s="7" t="s">
        <v>76</v>
      </c>
      <c r="I2382" s="3" t="s">
        <v>76</v>
      </c>
      <c r="J2382" s="3" t="s">
        <v>76</v>
      </c>
      <c r="K2382" s="3" t="s">
        <v>76</v>
      </c>
      <c r="L2382" s="10" t="s">
        <v>76</v>
      </c>
      <c r="M2382" s="3" t="s">
        <v>8896</v>
      </c>
    </row>
    <row r="2383" spans="1:13" x14ac:dyDescent="0.2">
      <c r="A2383" s="3" t="s">
        <v>8897</v>
      </c>
      <c r="B2383" s="3" t="s">
        <v>76</v>
      </c>
      <c r="C2383" s="3" t="s">
        <v>76</v>
      </c>
      <c r="D2383" s="3" t="s">
        <v>76</v>
      </c>
      <c r="E2383" s="3" t="s">
        <v>83</v>
      </c>
      <c r="F2383" s="7" t="s">
        <v>76</v>
      </c>
      <c r="G2383" s="9" t="s">
        <v>76</v>
      </c>
      <c r="H2383" s="7" t="s">
        <v>76</v>
      </c>
      <c r="I2383" s="3" t="s">
        <v>76</v>
      </c>
      <c r="J2383" s="3" t="s">
        <v>76</v>
      </c>
      <c r="K2383" s="3" t="s">
        <v>76</v>
      </c>
      <c r="L2383" s="10" t="s">
        <v>76</v>
      </c>
      <c r="M2383" s="3" t="s">
        <v>76</v>
      </c>
    </row>
    <row r="2384" spans="1:13" x14ac:dyDescent="0.2">
      <c r="A2384" s="3" t="s">
        <v>5354</v>
      </c>
      <c r="B2384" s="3" t="s">
        <v>1704</v>
      </c>
      <c r="C2384" s="3" t="s">
        <v>8898</v>
      </c>
      <c r="D2384" s="3" t="s">
        <v>8899</v>
      </c>
      <c r="E2384" s="3" t="s">
        <v>78</v>
      </c>
      <c r="F2384" s="7">
        <v>4097195910</v>
      </c>
      <c r="G2384" s="9" t="s">
        <v>76</v>
      </c>
      <c r="H2384" s="7" t="s">
        <v>76</v>
      </c>
      <c r="I2384" s="3" t="s">
        <v>5355</v>
      </c>
      <c r="J2384" s="3" t="s">
        <v>8900</v>
      </c>
      <c r="K2384" s="3" t="s">
        <v>5357</v>
      </c>
      <c r="L2384" s="10">
        <v>77701</v>
      </c>
      <c r="M2384" s="3" t="s">
        <v>8901</v>
      </c>
    </row>
    <row r="2385" spans="1:13" x14ac:dyDescent="0.2">
      <c r="A2385" s="3" t="s">
        <v>2273</v>
      </c>
      <c r="B2385" s="3" t="s">
        <v>8902</v>
      </c>
      <c r="C2385" s="3" t="s">
        <v>8903</v>
      </c>
      <c r="D2385" s="3" t="s">
        <v>108</v>
      </c>
      <c r="E2385" s="3" t="s">
        <v>78</v>
      </c>
      <c r="F2385" s="7">
        <v>9406134381</v>
      </c>
      <c r="G2385" s="9" t="s">
        <v>76</v>
      </c>
      <c r="H2385" s="7">
        <v>9404236474</v>
      </c>
      <c r="I2385" s="3" t="s">
        <v>2274</v>
      </c>
      <c r="J2385" s="3" t="s">
        <v>76</v>
      </c>
      <c r="K2385" s="3" t="s">
        <v>2276</v>
      </c>
      <c r="L2385" s="10" t="s">
        <v>76</v>
      </c>
      <c r="M2385" s="3" t="s">
        <v>76</v>
      </c>
    </row>
    <row r="2386" spans="1:13" x14ac:dyDescent="0.2">
      <c r="A2386" s="3" t="s">
        <v>3905</v>
      </c>
      <c r="B2386" s="3" t="s">
        <v>728</v>
      </c>
      <c r="C2386" s="3" t="s">
        <v>8904</v>
      </c>
      <c r="D2386" s="3" t="s">
        <v>8905</v>
      </c>
      <c r="E2386" s="3" t="s">
        <v>83</v>
      </c>
      <c r="F2386" s="7">
        <v>3616687210</v>
      </c>
      <c r="G2386" s="9" t="s">
        <v>76</v>
      </c>
      <c r="H2386" s="7" t="s">
        <v>76</v>
      </c>
      <c r="I2386" s="3" t="s">
        <v>8906</v>
      </c>
      <c r="J2386" s="3" t="s">
        <v>8907</v>
      </c>
      <c r="K2386" s="3" t="s">
        <v>1493</v>
      </c>
      <c r="L2386" s="10">
        <v>78332</v>
      </c>
      <c r="M2386" s="3" t="s">
        <v>8908</v>
      </c>
    </row>
    <row r="2387" spans="1:13" x14ac:dyDescent="0.2">
      <c r="A2387" s="3" t="s">
        <v>8910</v>
      </c>
      <c r="B2387" s="3" t="s">
        <v>516</v>
      </c>
      <c r="C2387" s="3" t="s">
        <v>8909</v>
      </c>
      <c r="D2387" s="3" t="s">
        <v>234</v>
      </c>
      <c r="E2387" s="3" t="s">
        <v>83</v>
      </c>
      <c r="F2387" s="7" t="s">
        <v>76</v>
      </c>
      <c r="G2387" s="9" t="s">
        <v>76</v>
      </c>
      <c r="H2387" s="7" t="s">
        <v>76</v>
      </c>
      <c r="I2387" s="3" t="s">
        <v>8911</v>
      </c>
      <c r="J2387" s="3" t="s">
        <v>8912</v>
      </c>
      <c r="K2387" s="3" t="s">
        <v>2307</v>
      </c>
      <c r="L2387" s="10">
        <v>75142</v>
      </c>
      <c r="M2387" s="3" t="s">
        <v>76</v>
      </c>
    </row>
    <row r="2388" spans="1:13" x14ac:dyDescent="0.2">
      <c r="A2388" s="3" t="s">
        <v>8913</v>
      </c>
      <c r="B2388" s="3" t="s">
        <v>6599</v>
      </c>
      <c r="C2388" s="3" t="s">
        <v>716</v>
      </c>
      <c r="D2388" s="3" t="s">
        <v>108</v>
      </c>
      <c r="E2388" s="3" t="s">
        <v>78</v>
      </c>
      <c r="F2388" s="7">
        <v>3258232411</v>
      </c>
      <c r="G2388" s="9" t="s">
        <v>76</v>
      </c>
      <c r="H2388" s="7">
        <v>3258262641</v>
      </c>
      <c r="I2388" s="3" t="s">
        <v>76</v>
      </c>
      <c r="J2388" s="3" t="s">
        <v>76</v>
      </c>
      <c r="K2388" s="3" t="s">
        <v>8914</v>
      </c>
      <c r="L2388" s="10">
        <v>79501</v>
      </c>
      <c r="M2388" s="3" t="s">
        <v>8915</v>
      </c>
    </row>
    <row r="2389" spans="1:13" x14ac:dyDescent="0.2">
      <c r="A2389" s="3" t="s">
        <v>569</v>
      </c>
      <c r="B2389" s="3" t="s">
        <v>2034</v>
      </c>
      <c r="C2389" s="3" t="s">
        <v>8916</v>
      </c>
      <c r="D2389" s="3" t="s">
        <v>2399</v>
      </c>
      <c r="E2389" s="3" t="s">
        <v>83</v>
      </c>
      <c r="F2389" s="7">
        <v>9729628007</v>
      </c>
      <c r="G2389" s="9" t="s">
        <v>76</v>
      </c>
      <c r="H2389" s="7" t="s">
        <v>76</v>
      </c>
      <c r="I2389" s="3" t="s">
        <v>8917</v>
      </c>
      <c r="J2389" s="3" t="s">
        <v>76</v>
      </c>
      <c r="K2389" s="3" t="s">
        <v>2307</v>
      </c>
      <c r="L2389" s="10">
        <v>75142</v>
      </c>
      <c r="M2389" s="3" t="s">
        <v>572</v>
      </c>
    </row>
    <row r="2390" spans="1:13" x14ac:dyDescent="0.2">
      <c r="A2390" s="3" t="s">
        <v>6617</v>
      </c>
      <c r="B2390" s="3" t="s">
        <v>76</v>
      </c>
      <c r="C2390" s="3" t="s">
        <v>76</v>
      </c>
      <c r="D2390" s="3" t="s">
        <v>160</v>
      </c>
      <c r="E2390" s="3" t="s">
        <v>78</v>
      </c>
      <c r="F2390" s="7" t="s">
        <v>76</v>
      </c>
      <c r="G2390" s="9" t="s">
        <v>76</v>
      </c>
      <c r="H2390" s="7" t="s">
        <v>76</v>
      </c>
      <c r="I2390" s="3" t="s">
        <v>8918</v>
      </c>
      <c r="J2390" s="3" t="s">
        <v>8919</v>
      </c>
      <c r="K2390" s="3" t="s">
        <v>8920</v>
      </c>
      <c r="L2390" s="10">
        <v>78363</v>
      </c>
      <c r="M2390" s="3" t="s">
        <v>76</v>
      </c>
    </row>
    <row r="2391" spans="1:13" x14ac:dyDescent="0.2">
      <c r="A2391" s="3" t="s">
        <v>595</v>
      </c>
      <c r="B2391" s="3" t="s">
        <v>6868</v>
      </c>
      <c r="C2391" s="3" t="s">
        <v>8921</v>
      </c>
      <c r="D2391" s="3" t="s">
        <v>234</v>
      </c>
      <c r="E2391" s="3" t="s">
        <v>83</v>
      </c>
      <c r="F2391" s="7">
        <v>9404224331</v>
      </c>
      <c r="G2391" s="9" t="s">
        <v>76</v>
      </c>
      <c r="H2391" s="7" t="s">
        <v>76</v>
      </c>
      <c r="I2391" s="3" t="s">
        <v>8922</v>
      </c>
      <c r="J2391" s="3" t="s">
        <v>76</v>
      </c>
      <c r="K2391" s="3" t="s">
        <v>8923</v>
      </c>
      <c r="L2391" s="10">
        <v>76371</v>
      </c>
      <c r="M2391" s="3" t="s">
        <v>76</v>
      </c>
    </row>
    <row r="2392" spans="1:13" x14ac:dyDescent="0.2">
      <c r="A2392" s="3" t="s">
        <v>2329</v>
      </c>
      <c r="B2392" s="3" t="s">
        <v>734</v>
      </c>
      <c r="C2392" s="3" t="s">
        <v>8924</v>
      </c>
      <c r="D2392" s="3" t="s">
        <v>568</v>
      </c>
      <c r="E2392" s="3" t="s">
        <v>78</v>
      </c>
      <c r="F2392" s="7" t="s">
        <v>76</v>
      </c>
      <c r="G2392" s="9" t="s">
        <v>76</v>
      </c>
      <c r="H2392" s="7" t="s">
        <v>76</v>
      </c>
      <c r="I2392" s="3" t="s">
        <v>8925</v>
      </c>
      <c r="J2392" s="3" t="s">
        <v>76</v>
      </c>
      <c r="K2392" s="3" t="s">
        <v>2332</v>
      </c>
      <c r="L2392" s="10">
        <v>75461</v>
      </c>
      <c r="M2392" s="3" t="s">
        <v>8926</v>
      </c>
    </row>
    <row r="2393" spans="1:13" x14ac:dyDescent="0.2">
      <c r="A2393" s="3" t="s">
        <v>8927</v>
      </c>
      <c r="B2393" s="3" t="s">
        <v>88</v>
      </c>
      <c r="C2393" s="3" t="s">
        <v>89</v>
      </c>
      <c r="D2393" s="3" t="s">
        <v>89</v>
      </c>
      <c r="E2393" s="3" t="s">
        <v>78</v>
      </c>
      <c r="F2393" s="7" t="s">
        <v>88</v>
      </c>
      <c r="G2393" s="9" t="s">
        <v>90</v>
      </c>
      <c r="H2393" s="7" t="s">
        <v>76</v>
      </c>
      <c r="I2393" s="3" t="s">
        <v>76</v>
      </c>
      <c r="J2393" s="3" t="s">
        <v>76</v>
      </c>
      <c r="K2393" s="3" t="s">
        <v>76</v>
      </c>
      <c r="L2393" s="10" t="s">
        <v>76</v>
      </c>
      <c r="M2393" s="3" t="s">
        <v>76</v>
      </c>
    </row>
    <row r="2394" spans="1:13" x14ac:dyDescent="0.2">
      <c r="A2394" s="3" t="s">
        <v>598</v>
      </c>
      <c r="B2394" s="3" t="s">
        <v>2627</v>
      </c>
      <c r="C2394" s="3" t="s">
        <v>992</v>
      </c>
      <c r="D2394" s="3" t="s">
        <v>1748</v>
      </c>
      <c r="E2394" s="3" t="s">
        <v>78</v>
      </c>
      <c r="F2394" s="7">
        <v>5125566831</v>
      </c>
      <c r="G2394" s="9" t="s">
        <v>76</v>
      </c>
      <c r="H2394" s="7" t="s">
        <v>76</v>
      </c>
      <c r="I2394" s="3" t="s">
        <v>599</v>
      </c>
      <c r="J2394" s="3" t="s">
        <v>76</v>
      </c>
      <c r="K2394" s="3" t="s">
        <v>600</v>
      </c>
      <c r="L2394" s="10">
        <v>76550</v>
      </c>
      <c r="M2394" s="3" t="s">
        <v>8928</v>
      </c>
    </row>
    <row r="2395" spans="1:13" x14ac:dyDescent="0.2">
      <c r="A2395" s="3" t="s">
        <v>3930</v>
      </c>
      <c r="B2395" s="3" t="s">
        <v>1166</v>
      </c>
      <c r="C2395" s="3" t="s">
        <v>8929</v>
      </c>
      <c r="D2395" s="3" t="s">
        <v>8930</v>
      </c>
      <c r="E2395" s="3" t="s">
        <v>83</v>
      </c>
      <c r="F2395" s="7">
        <v>8308792367</v>
      </c>
      <c r="G2395" s="9" t="s">
        <v>76</v>
      </c>
      <c r="H2395" s="7" t="s">
        <v>76</v>
      </c>
      <c r="I2395" s="3" t="s">
        <v>8931</v>
      </c>
      <c r="J2395" s="3" t="s">
        <v>76</v>
      </c>
      <c r="K2395" s="3" t="s">
        <v>3161</v>
      </c>
      <c r="L2395" s="10">
        <v>78014</v>
      </c>
      <c r="M2395" s="3" t="s">
        <v>8932</v>
      </c>
    </row>
    <row r="2396" spans="1:13" x14ac:dyDescent="0.2">
      <c r="A2396" s="3" t="s">
        <v>7760</v>
      </c>
      <c r="B2396" s="3" t="s">
        <v>5204</v>
      </c>
      <c r="C2396" s="3" t="s">
        <v>1377</v>
      </c>
      <c r="D2396" s="3" t="s">
        <v>83</v>
      </c>
      <c r="E2396" s="3" t="s">
        <v>83</v>
      </c>
      <c r="F2396" s="7">
        <v>3612936321</v>
      </c>
      <c r="G2396" s="9" t="s">
        <v>76</v>
      </c>
      <c r="H2396" s="7" t="s">
        <v>76</v>
      </c>
      <c r="I2396" s="3" t="s">
        <v>8933</v>
      </c>
      <c r="J2396" s="3" t="s">
        <v>76</v>
      </c>
      <c r="K2396" s="3" t="s">
        <v>8934</v>
      </c>
      <c r="L2396" s="10">
        <v>77995</v>
      </c>
      <c r="M2396" s="3" t="s">
        <v>8935</v>
      </c>
    </row>
    <row r="2397" spans="1:13" x14ac:dyDescent="0.2">
      <c r="A2397" s="3" t="s">
        <v>5412</v>
      </c>
      <c r="B2397" s="3" t="s">
        <v>8936</v>
      </c>
      <c r="C2397" s="3" t="s">
        <v>8937</v>
      </c>
      <c r="D2397" s="3" t="s">
        <v>108</v>
      </c>
      <c r="E2397" s="3" t="s">
        <v>78</v>
      </c>
      <c r="F2397" s="7">
        <v>9363963691</v>
      </c>
      <c r="G2397" s="9" t="s">
        <v>76</v>
      </c>
      <c r="H2397" s="7" t="s">
        <v>76</v>
      </c>
      <c r="I2397" s="3" t="s">
        <v>162</v>
      </c>
      <c r="J2397" s="3" t="s">
        <v>5414</v>
      </c>
      <c r="K2397" s="3" t="s">
        <v>5415</v>
      </c>
      <c r="L2397" s="10">
        <v>77871</v>
      </c>
      <c r="M2397" s="3" t="s">
        <v>5416</v>
      </c>
    </row>
    <row r="2398" spans="1:13" x14ac:dyDescent="0.2">
      <c r="A2398" s="3" t="s">
        <v>3940</v>
      </c>
      <c r="B2398" s="3" t="s">
        <v>2600</v>
      </c>
      <c r="C2398" s="3" t="s">
        <v>490</v>
      </c>
      <c r="D2398" s="3" t="s">
        <v>108</v>
      </c>
      <c r="E2398" s="3" t="s">
        <v>78</v>
      </c>
      <c r="F2398" s="7">
        <v>9035452131</v>
      </c>
      <c r="G2398" s="9" t="s">
        <v>76</v>
      </c>
      <c r="H2398" s="7" t="s">
        <v>76</v>
      </c>
      <c r="I2398" s="3" t="s">
        <v>76</v>
      </c>
      <c r="J2398" s="3" t="s">
        <v>3942</v>
      </c>
      <c r="K2398" s="3" t="s">
        <v>3943</v>
      </c>
      <c r="L2398" s="10">
        <v>75855</v>
      </c>
      <c r="M2398" s="3" t="s">
        <v>3944</v>
      </c>
    </row>
    <row r="2399" spans="1:13" x14ac:dyDescent="0.2">
      <c r="A2399" s="3" t="s">
        <v>3947</v>
      </c>
      <c r="B2399" s="3" t="s">
        <v>380</v>
      </c>
      <c r="C2399" s="3" t="s">
        <v>381</v>
      </c>
      <c r="D2399" s="3" t="s">
        <v>162</v>
      </c>
      <c r="E2399" s="3" t="s">
        <v>78</v>
      </c>
      <c r="F2399" s="7" t="s">
        <v>76</v>
      </c>
      <c r="G2399" s="9" t="s">
        <v>76</v>
      </c>
      <c r="H2399" s="7" t="s">
        <v>76</v>
      </c>
      <c r="I2399" s="3" t="s">
        <v>8938</v>
      </c>
      <c r="J2399" s="3" t="s">
        <v>3948</v>
      </c>
      <c r="K2399" s="3" t="s">
        <v>1635</v>
      </c>
      <c r="L2399" s="10">
        <v>77575</v>
      </c>
      <c r="M2399" s="3" t="s">
        <v>76</v>
      </c>
    </row>
    <row r="2400" spans="1:13" x14ac:dyDescent="0.2">
      <c r="A2400" s="3" t="s">
        <v>2349</v>
      </c>
      <c r="B2400" s="3" t="s">
        <v>1403</v>
      </c>
      <c r="C2400" s="3" t="s">
        <v>8939</v>
      </c>
      <c r="D2400" s="3" t="s">
        <v>8940</v>
      </c>
      <c r="E2400" s="3" t="s">
        <v>83</v>
      </c>
      <c r="F2400" s="7">
        <v>3614491556</v>
      </c>
      <c r="G2400" s="9" t="s">
        <v>76</v>
      </c>
      <c r="H2400" s="7" t="s">
        <v>76</v>
      </c>
      <c r="I2400" s="3" t="s">
        <v>8941</v>
      </c>
      <c r="J2400" s="3" t="s">
        <v>76</v>
      </c>
      <c r="K2400" s="3" t="s">
        <v>1394</v>
      </c>
      <c r="L2400" s="10">
        <v>78022</v>
      </c>
      <c r="M2400" s="3" t="s">
        <v>8942</v>
      </c>
    </row>
    <row r="2401" spans="1:13" x14ac:dyDescent="0.2">
      <c r="A2401" s="3" t="s">
        <v>8945</v>
      </c>
      <c r="B2401" s="3" t="s">
        <v>8943</v>
      </c>
      <c r="C2401" s="3" t="s">
        <v>1610</v>
      </c>
      <c r="D2401" s="3" t="s">
        <v>8944</v>
      </c>
      <c r="E2401" s="3" t="s">
        <v>83</v>
      </c>
      <c r="F2401" s="7">
        <v>3254239277</v>
      </c>
      <c r="G2401" s="9" t="s">
        <v>76</v>
      </c>
      <c r="H2401" s="7" t="s">
        <v>76</v>
      </c>
      <c r="I2401" s="3" t="s">
        <v>8946</v>
      </c>
      <c r="J2401" s="3" t="s">
        <v>8947</v>
      </c>
      <c r="K2401" s="3" t="s">
        <v>7255</v>
      </c>
      <c r="L2401" s="10">
        <v>78643</v>
      </c>
      <c r="M2401" s="3" t="s">
        <v>8948</v>
      </c>
    </row>
    <row r="2402" spans="1:13" x14ac:dyDescent="0.2">
      <c r="A2402" s="3" t="s">
        <v>8945</v>
      </c>
      <c r="B2402" s="3" t="s">
        <v>1579</v>
      </c>
      <c r="C2402" s="3" t="s">
        <v>8949</v>
      </c>
      <c r="D2402" s="3" t="s">
        <v>283</v>
      </c>
      <c r="E2402" s="3" t="s">
        <v>78</v>
      </c>
      <c r="F2402" s="7">
        <v>3252474158</v>
      </c>
      <c r="G2402" s="9" t="s">
        <v>76</v>
      </c>
      <c r="H2402" s="7" t="s">
        <v>76</v>
      </c>
      <c r="I2402" s="3" t="s">
        <v>8946</v>
      </c>
      <c r="J2402" s="3" t="s">
        <v>76</v>
      </c>
      <c r="K2402" s="3" t="s">
        <v>8950</v>
      </c>
      <c r="L2402" s="10">
        <v>78643</v>
      </c>
      <c r="M2402" s="3" t="s">
        <v>76</v>
      </c>
    </row>
    <row r="2403" spans="1:13" x14ac:dyDescent="0.2">
      <c r="A2403" s="3" t="s">
        <v>7765</v>
      </c>
      <c r="B2403" s="3" t="s">
        <v>8951</v>
      </c>
      <c r="C2403" s="3" t="s">
        <v>8952</v>
      </c>
      <c r="D2403" s="3" t="s">
        <v>291</v>
      </c>
      <c r="E2403" s="3" t="s">
        <v>291</v>
      </c>
      <c r="F2403" s="7">
        <v>8067752331</v>
      </c>
      <c r="G2403" s="9" t="s">
        <v>76</v>
      </c>
      <c r="H2403" s="7">
        <v>8067753074</v>
      </c>
      <c r="I2403" s="3" t="s">
        <v>8953</v>
      </c>
      <c r="J2403" s="3" t="s">
        <v>76</v>
      </c>
      <c r="K2403" s="3" t="s">
        <v>7388</v>
      </c>
      <c r="L2403" s="10">
        <v>79457</v>
      </c>
      <c r="M2403" s="3" t="s">
        <v>8954</v>
      </c>
    </row>
    <row r="2404" spans="1:13" x14ac:dyDescent="0.2">
      <c r="A2404" s="3" t="s">
        <v>3961</v>
      </c>
      <c r="B2404" s="3" t="s">
        <v>8955</v>
      </c>
      <c r="C2404" s="3" t="s">
        <v>8956</v>
      </c>
      <c r="D2404" s="3" t="s">
        <v>589</v>
      </c>
      <c r="E2404" s="3" t="s">
        <v>83</v>
      </c>
      <c r="F2404" s="7">
        <v>2547575028</v>
      </c>
      <c r="G2404" s="9" t="s">
        <v>76</v>
      </c>
      <c r="H2404" s="7">
        <v>2547575033</v>
      </c>
      <c r="I2404" s="3" t="s">
        <v>8957</v>
      </c>
      <c r="J2404" s="3" t="s">
        <v>8958</v>
      </c>
      <c r="K2404" s="3" t="s">
        <v>1556</v>
      </c>
      <c r="L2404" s="10">
        <v>76701</v>
      </c>
      <c r="M2404" s="3" t="s">
        <v>8959</v>
      </c>
    </row>
    <row r="2405" spans="1:13" x14ac:dyDescent="0.2">
      <c r="A2405" s="3" t="s">
        <v>2366</v>
      </c>
      <c r="B2405" s="3" t="s">
        <v>76</v>
      </c>
      <c r="C2405" s="3" t="s">
        <v>76</v>
      </c>
      <c r="D2405" s="3" t="s">
        <v>76</v>
      </c>
      <c r="E2405" s="3" t="s">
        <v>78</v>
      </c>
      <c r="F2405" s="7" t="s">
        <v>76</v>
      </c>
      <c r="G2405" s="9" t="s">
        <v>76</v>
      </c>
      <c r="H2405" s="7" t="s">
        <v>76</v>
      </c>
      <c r="I2405" s="3" t="s">
        <v>76</v>
      </c>
      <c r="J2405" s="3" t="s">
        <v>76</v>
      </c>
      <c r="K2405" s="3" t="s">
        <v>76</v>
      </c>
      <c r="L2405" s="10" t="s">
        <v>76</v>
      </c>
      <c r="M2405" s="3" t="s">
        <v>76</v>
      </c>
    </row>
    <row r="2406" spans="1:13" x14ac:dyDescent="0.2">
      <c r="A2406" s="3" t="s">
        <v>8960</v>
      </c>
      <c r="B2406" s="3" t="s">
        <v>76</v>
      </c>
      <c r="C2406" s="3" t="s">
        <v>76</v>
      </c>
      <c r="D2406" s="3" t="s">
        <v>76</v>
      </c>
      <c r="E2406" s="3" t="s">
        <v>78</v>
      </c>
      <c r="F2406" s="7" t="s">
        <v>76</v>
      </c>
      <c r="G2406" s="9" t="s">
        <v>76</v>
      </c>
      <c r="H2406" s="7" t="s">
        <v>76</v>
      </c>
      <c r="I2406" s="3" t="s">
        <v>76</v>
      </c>
      <c r="J2406" s="3" t="s">
        <v>76</v>
      </c>
      <c r="K2406" s="3" t="s">
        <v>76</v>
      </c>
      <c r="L2406" s="10" t="s">
        <v>76</v>
      </c>
      <c r="M2406" s="3" t="s">
        <v>76</v>
      </c>
    </row>
    <row r="2407" spans="1:13" x14ac:dyDescent="0.2">
      <c r="A2407" s="3" t="s">
        <v>3977</v>
      </c>
      <c r="B2407" s="3" t="s">
        <v>8961</v>
      </c>
      <c r="C2407" s="3" t="s">
        <v>729</v>
      </c>
      <c r="D2407" s="3" t="s">
        <v>283</v>
      </c>
      <c r="E2407" s="3" t="s">
        <v>78</v>
      </c>
      <c r="F2407" s="7">
        <v>9363482748</v>
      </c>
      <c r="G2407" s="9" t="s">
        <v>76</v>
      </c>
      <c r="H2407" s="7" t="s">
        <v>76</v>
      </c>
      <c r="I2407" s="3" t="s">
        <v>3978</v>
      </c>
      <c r="J2407" s="3" t="s">
        <v>76</v>
      </c>
      <c r="K2407" s="3" t="s">
        <v>3979</v>
      </c>
      <c r="L2407" s="10">
        <v>77864</v>
      </c>
      <c r="M2407" s="3" t="s">
        <v>76</v>
      </c>
    </row>
    <row r="2408" spans="1:13" x14ac:dyDescent="0.2">
      <c r="A2408" s="3" t="s">
        <v>8962</v>
      </c>
      <c r="B2408" s="3" t="s">
        <v>76</v>
      </c>
      <c r="C2408" s="3" t="s">
        <v>76</v>
      </c>
      <c r="D2408" s="3" t="s">
        <v>76</v>
      </c>
      <c r="E2408" s="3" t="s">
        <v>83</v>
      </c>
      <c r="F2408" s="7" t="s">
        <v>76</v>
      </c>
      <c r="G2408" s="9" t="s">
        <v>76</v>
      </c>
      <c r="H2408" s="7" t="s">
        <v>76</v>
      </c>
      <c r="I2408" s="3" t="s">
        <v>76</v>
      </c>
      <c r="J2408" s="3" t="s">
        <v>76</v>
      </c>
      <c r="K2408" s="3" t="s">
        <v>76</v>
      </c>
      <c r="L2408" s="10" t="s">
        <v>76</v>
      </c>
      <c r="M2408" s="3" t="s">
        <v>76</v>
      </c>
    </row>
    <row r="2409" spans="1:13" x14ac:dyDescent="0.2">
      <c r="A2409" s="3" t="s">
        <v>8964</v>
      </c>
      <c r="B2409" s="3" t="s">
        <v>1740</v>
      </c>
      <c r="C2409" s="3" t="s">
        <v>8963</v>
      </c>
      <c r="D2409" s="3" t="s">
        <v>108</v>
      </c>
      <c r="E2409" s="3" t="s">
        <v>83</v>
      </c>
      <c r="F2409" s="7">
        <v>3257285331</v>
      </c>
      <c r="G2409" s="9" t="s">
        <v>76</v>
      </c>
      <c r="H2409" s="7" t="s">
        <v>76</v>
      </c>
      <c r="I2409" s="3" t="s">
        <v>8965</v>
      </c>
      <c r="J2409" s="3" t="s">
        <v>76</v>
      </c>
      <c r="K2409" s="3" t="s">
        <v>8966</v>
      </c>
      <c r="L2409" s="10">
        <v>79512</v>
      </c>
      <c r="M2409" s="3" t="s">
        <v>76</v>
      </c>
    </row>
    <row r="2410" spans="1:13" x14ac:dyDescent="0.2">
      <c r="A2410" s="3" t="s">
        <v>7808</v>
      </c>
      <c r="B2410" s="3" t="s">
        <v>867</v>
      </c>
      <c r="C2410" s="3" t="s">
        <v>8967</v>
      </c>
      <c r="D2410" s="3" t="s">
        <v>343</v>
      </c>
      <c r="E2410" s="3" t="s">
        <v>83</v>
      </c>
      <c r="F2410" s="7">
        <v>9408721114</v>
      </c>
      <c r="G2410" s="8">
        <v>31</v>
      </c>
      <c r="H2410" s="7" t="s">
        <v>76</v>
      </c>
      <c r="I2410" s="3" t="s">
        <v>8968</v>
      </c>
      <c r="J2410" s="3" t="s">
        <v>76</v>
      </c>
      <c r="K2410" s="3" t="s">
        <v>8969</v>
      </c>
      <c r="L2410" s="10">
        <v>76230</v>
      </c>
      <c r="M2410" s="3" t="s">
        <v>8970</v>
      </c>
    </row>
    <row r="2411" spans="1:13" x14ac:dyDescent="0.2">
      <c r="A2411" s="3" t="s">
        <v>4011</v>
      </c>
      <c r="B2411" s="3" t="s">
        <v>2587</v>
      </c>
      <c r="C2411" s="3" t="s">
        <v>8971</v>
      </c>
      <c r="D2411" s="3" t="s">
        <v>1742</v>
      </c>
      <c r="E2411" s="3" t="s">
        <v>83</v>
      </c>
      <c r="F2411" s="7">
        <v>9365223129</v>
      </c>
      <c r="G2411" s="9" t="s">
        <v>76</v>
      </c>
      <c r="H2411" s="7" t="s">
        <v>76</v>
      </c>
      <c r="I2411" s="3" t="s">
        <v>4012</v>
      </c>
      <c r="J2411" s="3" t="s">
        <v>76</v>
      </c>
      <c r="K2411" s="3" t="s">
        <v>4013</v>
      </c>
      <c r="L2411" s="10">
        <v>77301</v>
      </c>
      <c r="M2411" s="3" t="s">
        <v>8972</v>
      </c>
    </row>
    <row r="2412" spans="1:13" x14ac:dyDescent="0.2">
      <c r="A2412" s="3" t="s">
        <v>8975</v>
      </c>
      <c r="B2412" s="3" t="s">
        <v>6784</v>
      </c>
      <c r="C2412" s="3" t="s">
        <v>8973</v>
      </c>
      <c r="D2412" s="3" t="s">
        <v>8974</v>
      </c>
      <c r="E2412" s="3" t="s">
        <v>83</v>
      </c>
      <c r="F2412" s="7">
        <v>2816893197</v>
      </c>
      <c r="G2412" s="9" t="s">
        <v>76</v>
      </c>
      <c r="H2412" s="7" t="s">
        <v>76</v>
      </c>
      <c r="I2412" s="3" t="s">
        <v>8976</v>
      </c>
      <c r="J2412" s="3" t="s">
        <v>76</v>
      </c>
      <c r="K2412" s="3" t="s">
        <v>8977</v>
      </c>
      <c r="L2412" s="10">
        <v>77372</v>
      </c>
      <c r="M2412" s="3" t="s">
        <v>8978</v>
      </c>
    </row>
    <row r="2413" spans="1:13" x14ac:dyDescent="0.2">
      <c r="A2413" s="3" t="s">
        <v>660</v>
      </c>
      <c r="B2413" s="3" t="s">
        <v>6337</v>
      </c>
      <c r="C2413" s="3" t="s">
        <v>8979</v>
      </c>
      <c r="D2413" s="3" t="s">
        <v>234</v>
      </c>
      <c r="E2413" s="3" t="s">
        <v>83</v>
      </c>
      <c r="F2413" s="7">
        <v>4093795061</v>
      </c>
      <c r="G2413" s="9" t="s">
        <v>76</v>
      </c>
      <c r="H2413" s="7" t="s">
        <v>76</v>
      </c>
      <c r="I2413" s="3" t="s">
        <v>8980</v>
      </c>
      <c r="J2413" s="3" t="s">
        <v>76</v>
      </c>
      <c r="K2413" s="3" t="s">
        <v>8981</v>
      </c>
      <c r="L2413" s="10">
        <v>75966</v>
      </c>
      <c r="M2413" s="3" t="s">
        <v>8982</v>
      </c>
    </row>
    <row r="2414" spans="1:13" x14ac:dyDescent="0.2">
      <c r="A2414" s="3" t="s">
        <v>2397</v>
      </c>
      <c r="B2414" s="3" t="s">
        <v>8983</v>
      </c>
      <c r="C2414" s="3" t="s">
        <v>8984</v>
      </c>
      <c r="D2414" s="3" t="s">
        <v>2399</v>
      </c>
      <c r="E2414" s="3" t="s">
        <v>83</v>
      </c>
      <c r="F2414" s="7">
        <v>3615842567</v>
      </c>
      <c r="G2414" s="8">
        <v>107</v>
      </c>
      <c r="H2414" s="7">
        <v>3615843253</v>
      </c>
      <c r="I2414" s="3" t="s">
        <v>8985</v>
      </c>
      <c r="J2414" s="3" t="s">
        <v>76</v>
      </c>
      <c r="K2414" s="3" t="s">
        <v>8986</v>
      </c>
      <c r="L2414" s="10">
        <v>78343</v>
      </c>
      <c r="M2414" s="3" t="s">
        <v>8987</v>
      </c>
    </row>
    <row r="2415" spans="1:13" x14ac:dyDescent="0.2">
      <c r="A2415" s="3" t="s">
        <v>4020</v>
      </c>
      <c r="B2415" s="3" t="s">
        <v>8988</v>
      </c>
      <c r="C2415" s="3" t="s">
        <v>8989</v>
      </c>
      <c r="D2415" s="3" t="s">
        <v>1908</v>
      </c>
      <c r="E2415" s="3" t="s">
        <v>78</v>
      </c>
      <c r="F2415" s="7">
        <v>3613873011</v>
      </c>
      <c r="G2415" s="9" t="s">
        <v>76</v>
      </c>
      <c r="H2415" s="7" t="s">
        <v>76</v>
      </c>
      <c r="I2415" s="3" t="s">
        <v>8990</v>
      </c>
      <c r="J2415" s="3" t="s">
        <v>76</v>
      </c>
      <c r="K2415" s="3" t="s">
        <v>4023</v>
      </c>
      <c r="L2415" s="10">
        <v>78351</v>
      </c>
      <c r="M2415" s="3" t="s">
        <v>8991</v>
      </c>
    </row>
    <row r="2416" spans="1:13" x14ac:dyDescent="0.2">
      <c r="A2416" s="3" t="s">
        <v>6663</v>
      </c>
      <c r="B2416" s="3" t="s">
        <v>76</v>
      </c>
      <c r="C2416" s="3" t="s">
        <v>76</v>
      </c>
      <c r="D2416" s="3" t="s">
        <v>160</v>
      </c>
      <c r="E2416" s="3" t="s">
        <v>78</v>
      </c>
      <c r="F2416" s="7" t="s">
        <v>76</v>
      </c>
      <c r="G2416" s="9" t="s">
        <v>76</v>
      </c>
      <c r="H2416" s="7" t="s">
        <v>76</v>
      </c>
      <c r="I2416" s="3" t="s">
        <v>8992</v>
      </c>
      <c r="J2416" s="3" t="s">
        <v>6664</v>
      </c>
      <c r="K2416" s="3" t="s">
        <v>4034</v>
      </c>
      <c r="L2416" s="10">
        <v>76067</v>
      </c>
      <c r="M2416" s="3" t="s">
        <v>76</v>
      </c>
    </row>
    <row r="2417" spans="1:13" x14ac:dyDescent="0.2">
      <c r="A2417" s="3" t="s">
        <v>689</v>
      </c>
      <c r="B2417" s="3" t="s">
        <v>8993</v>
      </c>
      <c r="C2417" s="3" t="s">
        <v>8994</v>
      </c>
      <c r="D2417" s="3" t="s">
        <v>283</v>
      </c>
      <c r="E2417" s="3" t="s">
        <v>78</v>
      </c>
      <c r="F2417" s="7">
        <v>9153368525</v>
      </c>
      <c r="G2417" s="9" t="s">
        <v>76</v>
      </c>
      <c r="H2417" s="7" t="s">
        <v>76</v>
      </c>
      <c r="I2417" s="3" t="s">
        <v>690</v>
      </c>
      <c r="J2417" s="3" t="s">
        <v>76</v>
      </c>
      <c r="K2417" s="3" t="s">
        <v>692</v>
      </c>
      <c r="L2417" s="10">
        <v>79735</v>
      </c>
      <c r="M2417" s="3" t="s">
        <v>1033</v>
      </c>
    </row>
    <row r="2418" spans="1:13" x14ac:dyDescent="0.2">
      <c r="A2418" s="3" t="s">
        <v>6681</v>
      </c>
      <c r="B2418" s="3" t="s">
        <v>4166</v>
      </c>
      <c r="C2418" s="3" t="s">
        <v>8995</v>
      </c>
      <c r="D2418" s="3" t="s">
        <v>8996</v>
      </c>
      <c r="E2418" s="3" t="s">
        <v>83</v>
      </c>
      <c r="F2418" s="7">
        <v>9363276820</v>
      </c>
      <c r="G2418" s="9" t="s">
        <v>76</v>
      </c>
      <c r="H2418" s="7">
        <v>9363291346</v>
      </c>
      <c r="I2418" s="3" t="s">
        <v>8997</v>
      </c>
      <c r="J2418" s="3" t="s">
        <v>6683</v>
      </c>
      <c r="K2418" s="3" t="s">
        <v>700</v>
      </c>
      <c r="L2418" s="10">
        <v>77351</v>
      </c>
      <c r="M2418" s="3" t="s">
        <v>8998</v>
      </c>
    </row>
    <row r="2419" spans="1:13" x14ac:dyDescent="0.2">
      <c r="A2419" s="3" t="s">
        <v>694</v>
      </c>
      <c r="B2419" s="3" t="s">
        <v>8999</v>
      </c>
      <c r="C2419" s="3" t="s">
        <v>9000</v>
      </c>
      <c r="D2419" s="3" t="s">
        <v>9001</v>
      </c>
      <c r="E2419" s="3" t="s">
        <v>83</v>
      </c>
      <c r="F2419" s="7">
        <v>9363984126</v>
      </c>
      <c r="G2419" s="9" t="s">
        <v>76</v>
      </c>
      <c r="H2419" s="7" t="s">
        <v>76</v>
      </c>
      <c r="I2419" s="3" t="s">
        <v>9002</v>
      </c>
      <c r="J2419" s="3" t="s">
        <v>9003</v>
      </c>
      <c r="K2419" s="3" t="s">
        <v>9004</v>
      </c>
      <c r="L2419" s="10">
        <v>75939</v>
      </c>
      <c r="M2419" s="3" t="s">
        <v>9005</v>
      </c>
    </row>
    <row r="2420" spans="1:13" x14ac:dyDescent="0.2">
      <c r="A2420" s="3" t="s">
        <v>6706</v>
      </c>
      <c r="B2420" s="3" t="s">
        <v>959</v>
      </c>
      <c r="C2420" s="3" t="s">
        <v>9006</v>
      </c>
      <c r="D2420" s="3" t="s">
        <v>283</v>
      </c>
      <c r="E2420" s="3" t="s">
        <v>78</v>
      </c>
      <c r="F2420" s="7">
        <v>9792793461</v>
      </c>
      <c r="G2420" s="9" t="s">
        <v>76</v>
      </c>
      <c r="H2420" s="7" t="s">
        <v>76</v>
      </c>
      <c r="I2420" s="3" t="s">
        <v>6707</v>
      </c>
      <c r="J2420" s="3" t="s">
        <v>76</v>
      </c>
      <c r="K2420" s="3" t="s">
        <v>6708</v>
      </c>
      <c r="L2420" s="10">
        <v>77859</v>
      </c>
      <c r="M2420" s="3" t="s">
        <v>9007</v>
      </c>
    </row>
    <row r="2421" spans="1:13" x14ac:dyDescent="0.2">
      <c r="A2421" s="3" t="s">
        <v>722</v>
      </c>
      <c r="B2421" s="3" t="s">
        <v>88</v>
      </c>
      <c r="C2421" s="3" t="s">
        <v>89</v>
      </c>
      <c r="D2421" s="3" t="s">
        <v>89</v>
      </c>
      <c r="E2421" s="3" t="s">
        <v>78</v>
      </c>
      <c r="F2421" s="7" t="s">
        <v>88</v>
      </c>
      <c r="G2421" s="9" t="s">
        <v>90</v>
      </c>
      <c r="H2421" s="7" t="s">
        <v>76</v>
      </c>
      <c r="I2421" s="3" t="s">
        <v>76</v>
      </c>
      <c r="J2421" s="3" t="s">
        <v>76</v>
      </c>
      <c r="K2421" s="3" t="s">
        <v>76</v>
      </c>
      <c r="L2421" s="10" t="s">
        <v>76</v>
      </c>
      <c r="M2421" s="3" t="s">
        <v>76</v>
      </c>
    </row>
    <row r="2422" spans="1:13" x14ac:dyDescent="0.2">
      <c r="A2422" s="3" t="s">
        <v>5505</v>
      </c>
      <c r="B2422" s="3" t="s">
        <v>428</v>
      </c>
      <c r="C2422" s="3" t="s">
        <v>2677</v>
      </c>
      <c r="D2422" s="3" t="s">
        <v>443</v>
      </c>
      <c r="E2422" s="3" t="s">
        <v>83</v>
      </c>
      <c r="F2422" s="7">
        <v>9727717746</v>
      </c>
      <c r="G2422" s="9" t="s">
        <v>76</v>
      </c>
      <c r="H2422" s="7" t="s">
        <v>76</v>
      </c>
      <c r="I2422" s="3" t="s">
        <v>9008</v>
      </c>
      <c r="J2422" s="3" t="s">
        <v>76</v>
      </c>
      <c r="K2422" s="3" t="s">
        <v>4053</v>
      </c>
      <c r="L2422" s="10">
        <v>75087</v>
      </c>
      <c r="M2422" s="3" t="s">
        <v>9009</v>
      </c>
    </row>
    <row r="2423" spans="1:13" x14ac:dyDescent="0.2">
      <c r="A2423" s="3" t="s">
        <v>7826</v>
      </c>
      <c r="B2423" s="3" t="s">
        <v>2836</v>
      </c>
      <c r="C2423" s="3" t="s">
        <v>9010</v>
      </c>
      <c r="D2423" s="3" t="s">
        <v>2084</v>
      </c>
      <c r="E2423" s="3" t="s">
        <v>78</v>
      </c>
      <c r="F2423" s="7">
        <v>2143699171</v>
      </c>
      <c r="G2423" s="9" t="s">
        <v>76</v>
      </c>
      <c r="H2423" s="7" t="s">
        <v>76</v>
      </c>
      <c r="I2423" s="3" t="s">
        <v>76</v>
      </c>
      <c r="J2423" s="3" t="s">
        <v>76</v>
      </c>
      <c r="K2423" s="3" t="s">
        <v>9011</v>
      </c>
      <c r="L2423" s="10">
        <v>75189</v>
      </c>
      <c r="M2423" s="3" t="s">
        <v>9012</v>
      </c>
    </row>
    <row r="2424" spans="1:13" x14ac:dyDescent="0.2">
      <c r="A2424" s="3" t="s">
        <v>9014</v>
      </c>
      <c r="B2424" s="3" t="s">
        <v>2449</v>
      </c>
      <c r="C2424" s="3" t="s">
        <v>9013</v>
      </c>
      <c r="D2424" s="3" t="s">
        <v>5079</v>
      </c>
      <c r="E2424" s="3" t="s">
        <v>83</v>
      </c>
      <c r="F2424" s="7">
        <v>9036576551</v>
      </c>
      <c r="G2424" s="8">
        <v>265</v>
      </c>
      <c r="H2424" s="7">
        <v>9036575329</v>
      </c>
      <c r="I2424" s="3" t="s">
        <v>9015</v>
      </c>
      <c r="J2424" s="3" t="s">
        <v>76</v>
      </c>
      <c r="K2424" s="3" t="s">
        <v>8247</v>
      </c>
      <c r="L2424" s="10">
        <v>75652</v>
      </c>
      <c r="M2424" s="3" t="s">
        <v>9016</v>
      </c>
    </row>
    <row r="2425" spans="1:13" x14ac:dyDescent="0.2">
      <c r="A2425" s="3" t="s">
        <v>2451</v>
      </c>
      <c r="B2425" s="3" t="s">
        <v>867</v>
      </c>
      <c r="C2425" s="3" t="s">
        <v>2449</v>
      </c>
      <c r="D2425" s="3" t="s">
        <v>1368</v>
      </c>
      <c r="E2425" s="3" t="s">
        <v>78</v>
      </c>
      <c r="F2425" s="7">
        <v>9366533395</v>
      </c>
      <c r="G2425" s="9" t="s">
        <v>76</v>
      </c>
      <c r="H2425" s="7">
        <v>9366538714</v>
      </c>
      <c r="I2425" s="3" t="s">
        <v>9017</v>
      </c>
      <c r="J2425" s="3" t="s">
        <v>9018</v>
      </c>
      <c r="K2425" s="3" t="s">
        <v>9019</v>
      </c>
      <c r="L2425" s="10">
        <v>77331</v>
      </c>
      <c r="M2425" s="3" t="s">
        <v>9020</v>
      </c>
    </row>
    <row r="2426" spans="1:13" x14ac:dyDescent="0.2">
      <c r="A2426" s="3" t="s">
        <v>6733</v>
      </c>
      <c r="B2426" s="3" t="s">
        <v>7088</v>
      </c>
      <c r="C2426" s="3" t="s">
        <v>2080</v>
      </c>
      <c r="D2426" s="3" t="s">
        <v>443</v>
      </c>
      <c r="E2426" s="3" t="s">
        <v>78</v>
      </c>
      <c r="F2426" s="7">
        <v>3613687388</v>
      </c>
      <c r="G2426" s="9" t="s">
        <v>76</v>
      </c>
      <c r="H2426" s="7" t="s">
        <v>76</v>
      </c>
      <c r="I2426" s="3" t="s">
        <v>9021</v>
      </c>
      <c r="J2426" s="3" t="s">
        <v>76</v>
      </c>
      <c r="K2426" s="3" t="s">
        <v>6736</v>
      </c>
      <c r="L2426" s="10">
        <v>78370</v>
      </c>
      <c r="M2426" s="3" t="s">
        <v>9022</v>
      </c>
    </row>
    <row r="2427" spans="1:13" x14ac:dyDescent="0.2">
      <c r="A2427" s="3" t="s">
        <v>9024</v>
      </c>
      <c r="B2427" s="3" t="s">
        <v>9023</v>
      </c>
      <c r="C2427" s="3" t="s">
        <v>1970</v>
      </c>
      <c r="D2427" s="3" t="s">
        <v>218</v>
      </c>
      <c r="E2427" s="3" t="s">
        <v>83</v>
      </c>
      <c r="F2427" s="7">
        <v>9159747037</v>
      </c>
      <c r="G2427" s="9" t="s">
        <v>76</v>
      </c>
      <c r="H2427" s="7" t="s">
        <v>76</v>
      </c>
      <c r="I2427" s="3" t="s">
        <v>9025</v>
      </c>
      <c r="J2427" s="3" t="s">
        <v>9026</v>
      </c>
      <c r="K2427" s="3" t="s">
        <v>9027</v>
      </c>
      <c r="L2427" s="10">
        <v>79849</v>
      </c>
      <c r="M2427" s="3" t="s">
        <v>9028</v>
      </c>
    </row>
    <row r="2428" spans="1:13" x14ac:dyDescent="0.2">
      <c r="A2428" s="3" t="s">
        <v>6746</v>
      </c>
      <c r="B2428" s="3" t="s">
        <v>88</v>
      </c>
      <c r="C2428" s="3" t="s">
        <v>89</v>
      </c>
      <c r="D2428" s="3" t="s">
        <v>89</v>
      </c>
      <c r="E2428" s="3" t="s">
        <v>78</v>
      </c>
      <c r="F2428" s="7" t="s">
        <v>88</v>
      </c>
      <c r="G2428" s="9" t="s">
        <v>90</v>
      </c>
      <c r="H2428" s="7" t="s">
        <v>76</v>
      </c>
      <c r="I2428" s="3" t="s">
        <v>76</v>
      </c>
      <c r="J2428" s="3" t="s">
        <v>76</v>
      </c>
      <c r="K2428" s="3" t="s">
        <v>76</v>
      </c>
      <c r="L2428" s="10" t="s">
        <v>76</v>
      </c>
      <c r="M2428" s="3" t="s">
        <v>76</v>
      </c>
    </row>
    <row r="2429" spans="1:13" x14ac:dyDescent="0.2">
      <c r="A2429" s="3" t="s">
        <v>2465</v>
      </c>
      <c r="B2429" s="3" t="s">
        <v>9029</v>
      </c>
      <c r="C2429" s="3" t="s">
        <v>9030</v>
      </c>
      <c r="D2429" s="3" t="s">
        <v>283</v>
      </c>
      <c r="E2429" s="3" t="s">
        <v>78</v>
      </c>
      <c r="F2429" s="7">
        <v>9365982941</v>
      </c>
      <c r="G2429" s="9" t="s">
        <v>76</v>
      </c>
      <c r="H2429" s="7" t="s">
        <v>76</v>
      </c>
      <c r="I2429" s="3" t="s">
        <v>2466</v>
      </c>
      <c r="J2429" s="3" t="s">
        <v>76</v>
      </c>
      <c r="K2429" s="3" t="s">
        <v>2468</v>
      </c>
      <c r="L2429" s="10">
        <v>75935</v>
      </c>
      <c r="M2429" s="3" t="s">
        <v>76</v>
      </c>
    </row>
    <row r="2430" spans="1:13" x14ac:dyDescent="0.2">
      <c r="A2430" s="3" t="s">
        <v>9031</v>
      </c>
      <c r="B2430" s="3" t="s">
        <v>76</v>
      </c>
      <c r="C2430" s="3" t="s">
        <v>76</v>
      </c>
      <c r="D2430" s="3" t="s">
        <v>160</v>
      </c>
      <c r="E2430" s="3" t="s">
        <v>78</v>
      </c>
      <c r="F2430" s="7" t="s">
        <v>76</v>
      </c>
      <c r="G2430" s="9" t="s">
        <v>76</v>
      </c>
      <c r="H2430" s="7" t="s">
        <v>76</v>
      </c>
      <c r="I2430" s="3" t="s">
        <v>2471</v>
      </c>
      <c r="J2430" s="3" t="s">
        <v>2472</v>
      </c>
      <c r="K2430" s="3" t="s">
        <v>2473</v>
      </c>
      <c r="L2430" s="10">
        <v>75702</v>
      </c>
      <c r="M2430" s="3" t="s">
        <v>76</v>
      </c>
    </row>
    <row r="2431" spans="1:13" x14ac:dyDescent="0.2">
      <c r="A2431" s="3" t="s">
        <v>4077</v>
      </c>
      <c r="B2431" s="3" t="s">
        <v>88</v>
      </c>
      <c r="C2431" s="3" t="s">
        <v>89</v>
      </c>
      <c r="D2431" s="3" t="s">
        <v>89</v>
      </c>
      <c r="E2431" s="3" t="s">
        <v>78</v>
      </c>
      <c r="F2431" s="7" t="s">
        <v>88</v>
      </c>
      <c r="G2431" s="9" t="s">
        <v>90</v>
      </c>
      <c r="H2431" s="7" t="s">
        <v>76</v>
      </c>
      <c r="I2431" s="3" t="s">
        <v>76</v>
      </c>
      <c r="J2431" s="3" t="s">
        <v>76</v>
      </c>
      <c r="K2431" s="3" t="s">
        <v>76</v>
      </c>
      <c r="L2431" s="10" t="s">
        <v>76</v>
      </c>
      <c r="M2431" s="3" t="s">
        <v>76</v>
      </c>
    </row>
    <row r="2432" spans="1:13" x14ac:dyDescent="0.2">
      <c r="A2432" s="3" t="s">
        <v>4078</v>
      </c>
      <c r="B2432" s="3" t="s">
        <v>76</v>
      </c>
      <c r="C2432" s="3" t="s">
        <v>76</v>
      </c>
      <c r="D2432" s="3" t="s">
        <v>76</v>
      </c>
      <c r="E2432" s="3" t="s">
        <v>78</v>
      </c>
      <c r="F2432" s="7" t="s">
        <v>76</v>
      </c>
      <c r="G2432" s="9" t="s">
        <v>76</v>
      </c>
      <c r="H2432" s="7" t="s">
        <v>76</v>
      </c>
      <c r="I2432" s="3" t="s">
        <v>76</v>
      </c>
      <c r="J2432" s="3" t="s">
        <v>76</v>
      </c>
      <c r="K2432" s="3" t="s">
        <v>76</v>
      </c>
      <c r="L2432" s="10" t="s">
        <v>76</v>
      </c>
      <c r="M2432" s="3" t="s">
        <v>76</v>
      </c>
    </row>
    <row r="2433" spans="1:13" x14ac:dyDescent="0.2">
      <c r="A2433" s="3" t="s">
        <v>6800</v>
      </c>
      <c r="B2433" s="3" t="s">
        <v>2271</v>
      </c>
      <c r="C2433" s="3" t="s">
        <v>9032</v>
      </c>
      <c r="D2433" s="3" t="s">
        <v>6801</v>
      </c>
      <c r="E2433" s="3" t="s">
        <v>291</v>
      </c>
      <c r="F2433" s="7">
        <v>8178343581</v>
      </c>
      <c r="G2433" s="9" t="s">
        <v>76</v>
      </c>
      <c r="H2433" s="7" t="s">
        <v>76</v>
      </c>
      <c r="I2433" s="3" t="s">
        <v>76</v>
      </c>
      <c r="J2433" s="3" t="s">
        <v>76</v>
      </c>
      <c r="K2433" s="3" t="s">
        <v>6802</v>
      </c>
      <c r="L2433" s="10">
        <v>76111</v>
      </c>
      <c r="M2433" s="3" t="s">
        <v>9033</v>
      </c>
    </row>
    <row r="2434" spans="1:13" x14ac:dyDescent="0.2">
      <c r="A2434" s="3" t="s">
        <v>6814</v>
      </c>
      <c r="B2434" s="3" t="s">
        <v>6815</v>
      </c>
      <c r="C2434" s="3" t="s">
        <v>2735</v>
      </c>
      <c r="D2434" s="3" t="s">
        <v>2399</v>
      </c>
      <c r="E2434" s="3" t="s">
        <v>83</v>
      </c>
      <c r="F2434" s="7">
        <v>8174276406</v>
      </c>
      <c r="G2434" s="9" t="s">
        <v>76</v>
      </c>
      <c r="H2434" s="7">
        <v>8174276404</v>
      </c>
      <c r="I2434" s="3" t="s">
        <v>6816</v>
      </c>
      <c r="J2434" s="3" t="s">
        <v>9034</v>
      </c>
      <c r="K2434" s="3" t="s">
        <v>6817</v>
      </c>
      <c r="L2434" s="10">
        <v>76180</v>
      </c>
      <c r="M2434" s="3" t="s">
        <v>6818</v>
      </c>
    </row>
    <row r="2435" spans="1:13" x14ac:dyDescent="0.2">
      <c r="A2435" s="3" t="s">
        <v>9035</v>
      </c>
      <c r="B2435" s="3" t="s">
        <v>76</v>
      </c>
      <c r="C2435" s="3" t="s">
        <v>76</v>
      </c>
      <c r="D2435" s="3" t="s">
        <v>76</v>
      </c>
      <c r="E2435" s="3" t="s">
        <v>78</v>
      </c>
      <c r="F2435" s="7" t="s">
        <v>76</v>
      </c>
      <c r="G2435" s="9" t="s">
        <v>76</v>
      </c>
      <c r="H2435" s="7" t="s">
        <v>76</v>
      </c>
      <c r="I2435" s="3" t="s">
        <v>76</v>
      </c>
      <c r="J2435" s="3" t="s">
        <v>76</v>
      </c>
      <c r="K2435" s="3" t="s">
        <v>76</v>
      </c>
      <c r="L2435" s="10" t="s">
        <v>76</v>
      </c>
      <c r="M2435" s="3" t="s">
        <v>76</v>
      </c>
    </row>
    <row r="2436" spans="1:13" x14ac:dyDescent="0.2">
      <c r="A2436" s="3" t="s">
        <v>6823</v>
      </c>
      <c r="B2436" s="3" t="s">
        <v>3210</v>
      </c>
      <c r="C2436" s="3" t="s">
        <v>9036</v>
      </c>
      <c r="D2436" s="3" t="s">
        <v>7741</v>
      </c>
      <c r="E2436" s="3" t="s">
        <v>83</v>
      </c>
      <c r="F2436" s="7">
        <v>6822296891</v>
      </c>
      <c r="G2436" s="9" t="s">
        <v>76</v>
      </c>
      <c r="H2436" s="7">
        <v>8177102501</v>
      </c>
      <c r="I2436" s="3" t="s">
        <v>9037</v>
      </c>
      <c r="J2436" s="3" t="s">
        <v>76</v>
      </c>
      <c r="K2436" s="3" t="s">
        <v>9038</v>
      </c>
      <c r="L2436" s="10">
        <v>76114</v>
      </c>
      <c r="M2436" s="3" t="s">
        <v>76</v>
      </c>
    </row>
    <row r="2437" spans="1:13" x14ac:dyDescent="0.2">
      <c r="A2437" s="3" t="s">
        <v>9041</v>
      </c>
      <c r="B2437" s="3" t="s">
        <v>9039</v>
      </c>
      <c r="C2437" s="3" t="s">
        <v>2672</v>
      </c>
      <c r="D2437" s="3" t="s">
        <v>9040</v>
      </c>
      <c r="E2437" s="3" t="s">
        <v>83</v>
      </c>
      <c r="F2437" s="7">
        <v>9363694368</v>
      </c>
      <c r="G2437" s="9" t="s">
        <v>76</v>
      </c>
      <c r="H2437" s="7" t="s">
        <v>76</v>
      </c>
      <c r="I2437" s="3" t="s">
        <v>2590</v>
      </c>
      <c r="J2437" s="3" t="s">
        <v>9042</v>
      </c>
      <c r="K2437" s="3" t="s">
        <v>9043</v>
      </c>
      <c r="L2437" s="10">
        <v>75784</v>
      </c>
      <c r="M2437" s="3" t="s">
        <v>9044</v>
      </c>
    </row>
    <row r="2438" spans="1:13" x14ac:dyDescent="0.2">
      <c r="A2438" s="3" t="s">
        <v>7878</v>
      </c>
      <c r="B2438" s="3" t="s">
        <v>2937</v>
      </c>
      <c r="C2438" s="3" t="s">
        <v>9045</v>
      </c>
      <c r="D2438" s="3" t="s">
        <v>267</v>
      </c>
      <c r="E2438" s="3" t="s">
        <v>78</v>
      </c>
      <c r="F2438" s="7">
        <v>9156574206</v>
      </c>
      <c r="G2438" s="9" t="s">
        <v>76</v>
      </c>
      <c r="H2438" s="7" t="s">
        <v>76</v>
      </c>
      <c r="I2438" s="3" t="s">
        <v>9046</v>
      </c>
      <c r="J2438" s="3" t="s">
        <v>76</v>
      </c>
      <c r="K2438" s="3" t="s">
        <v>7874</v>
      </c>
      <c r="L2438" s="10">
        <v>76902</v>
      </c>
      <c r="M2438" s="3" t="s">
        <v>1033</v>
      </c>
    </row>
    <row r="2439" spans="1:13" x14ac:dyDescent="0.2">
      <c r="A2439" s="3" t="s">
        <v>9049</v>
      </c>
      <c r="B2439" s="3" t="s">
        <v>9047</v>
      </c>
      <c r="C2439" s="3" t="s">
        <v>9048</v>
      </c>
      <c r="D2439" s="3" t="s">
        <v>108</v>
      </c>
      <c r="E2439" s="3" t="s">
        <v>83</v>
      </c>
      <c r="F2439" s="7">
        <v>4326932474</v>
      </c>
      <c r="G2439" s="9" t="s">
        <v>76</v>
      </c>
      <c r="H2439" s="7" t="s">
        <v>76</v>
      </c>
      <c r="I2439" s="3" t="s">
        <v>9050</v>
      </c>
      <c r="J2439" s="3" t="s">
        <v>76</v>
      </c>
      <c r="K2439" s="3" t="s">
        <v>9051</v>
      </c>
      <c r="L2439" s="10">
        <v>79778</v>
      </c>
      <c r="M2439" s="3" t="s">
        <v>9052</v>
      </c>
    </row>
    <row r="2440" spans="1:13" x14ac:dyDescent="0.2">
      <c r="A2440" s="3" t="s">
        <v>9049</v>
      </c>
      <c r="B2440" s="3" t="s">
        <v>88</v>
      </c>
      <c r="C2440" s="3" t="s">
        <v>89</v>
      </c>
      <c r="D2440" s="3" t="s">
        <v>89</v>
      </c>
      <c r="E2440" s="3" t="s">
        <v>78</v>
      </c>
      <c r="F2440" s="7" t="s">
        <v>88</v>
      </c>
      <c r="G2440" s="9" t="s">
        <v>90</v>
      </c>
      <c r="H2440" s="7" t="s">
        <v>76</v>
      </c>
      <c r="I2440" s="3" t="s">
        <v>76</v>
      </c>
      <c r="J2440" s="3" t="s">
        <v>76</v>
      </c>
      <c r="K2440" s="3" t="s">
        <v>76</v>
      </c>
      <c r="L2440" s="10" t="s">
        <v>76</v>
      </c>
      <c r="M2440" s="3" t="s">
        <v>76</v>
      </c>
    </row>
    <row r="2441" spans="1:13" x14ac:dyDescent="0.2">
      <c r="A2441" s="3" t="s">
        <v>9055</v>
      </c>
      <c r="B2441" s="3" t="s">
        <v>9053</v>
      </c>
      <c r="C2441" s="3" t="s">
        <v>9054</v>
      </c>
      <c r="D2441" s="3" t="s">
        <v>108</v>
      </c>
      <c r="E2441" s="3" t="s">
        <v>78</v>
      </c>
      <c r="F2441" s="7">
        <v>4329675166</v>
      </c>
      <c r="G2441" s="9" t="s">
        <v>76</v>
      </c>
      <c r="H2441" s="7" t="s">
        <v>76</v>
      </c>
      <c r="I2441" s="3" t="s">
        <v>76</v>
      </c>
      <c r="J2441" s="3" t="s">
        <v>76</v>
      </c>
      <c r="K2441" s="3" t="s">
        <v>76</v>
      </c>
      <c r="L2441" s="10" t="s">
        <v>76</v>
      </c>
      <c r="M2441" s="3" t="s">
        <v>9056</v>
      </c>
    </row>
    <row r="2442" spans="1:13" x14ac:dyDescent="0.2">
      <c r="A2442" s="3" t="s">
        <v>9058</v>
      </c>
      <c r="B2442" s="3" t="s">
        <v>6351</v>
      </c>
      <c r="C2442" s="3" t="s">
        <v>9057</v>
      </c>
      <c r="D2442" s="3" t="s">
        <v>443</v>
      </c>
      <c r="E2442" s="3" t="s">
        <v>83</v>
      </c>
      <c r="F2442" s="7">
        <v>9795415020</v>
      </c>
      <c r="G2442" s="9" t="s">
        <v>76</v>
      </c>
      <c r="H2442" s="7" t="s">
        <v>76</v>
      </c>
      <c r="I2442" s="3" t="s">
        <v>9059</v>
      </c>
      <c r="J2442" s="3" t="s">
        <v>76</v>
      </c>
      <c r="K2442" s="3" t="s">
        <v>9060</v>
      </c>
      <c r="L2442" s="10">
        <v>77437</v>
      </c>
      <c r="M2442" s="3" t="s">
        <v>9061</v>
      </c>
    </row>
    <row r="2443" spans="1:13" x14ac:dyDescent="0.2">
      <c r="A2443" s="3" t="s">
        <v>6847</v>
      </c>
      <c r="B2443" s="3" t="s">
        <v>5410</v>
      </c>
      <c r="C2443" s="3" t="s">
        <v>9062</v>
      </c>
      <c r="D2443" s="3" t="s">
        <v>83</v>
      </c>
      <c r="E2443" s="3" t="s">
        <v>83</v>
      </c>
      <c r="F2443" s="7">
        <v>9795322491</v>
      </c>
      <c r="G2443" s="8">
        <v>230</v>
      </c>
      <c r="H2443" s="7" t="s">
        <v>76</v>
      </c>
      <c r="I2443" s="3" t="s">
        <v>6852</v>
      </c>
      <c r="J2443" s="3" t="s">
        <v>76</v>
      </c>
      <c r="K2443" s="3" t="s">
        <v>5582</v>
      </c>
      <c r="L2443" s="10">
        <v>77488</v>
      </c>
      <c r="M2443" s="3" t="s">
        <v>6853</v>
      </c>
    </row>
    <row r="2444" spans="1:13" x14ac:dyDescent="0.2">
      <c r="A2444" s="3" t="s">
        <v>9063</v>
      </c>
      <c r="B2444" s="3" t="s">
        <v>88</v>
      </c>
      <c r="C2444" s="3" t="s">
        <v>89</v>
      </c>
      <c r="D2444" s="3" t="s">
        <v>89</v>
      </c>
      <c r="E2444" s="3" t="s">
        <v>78</v>
      </c>
      <c r="F2444" s="7" t="s">
        <v>88</v>
      </c>
      <c r="G2444" s="9" t="s">
        <v>90</v>
      </c>
      <c r="H2444" s="7" t="s">
        <v>76</v>
      </c>
      <c r="I2444" s="3" t="s">
        <v>76</v>
      </c>
      <c r="J2444" s="3" t="s">
        <v>76</v>
      </c>
      <c r="K2444" s="3" t="s">
        <v>76</v>
      </c>
      <c r="L2444" s="10" t="s">
        <v>76</v>
      </c>
      <c r="M2444" s="3" t="s">
        <v>76</v>
      </c>
    </row>
    <row r="2445" spans="1:13" x14ac:dyDescent="0.2">
      <c r="A2445" s="3" t="s">
        <v>5602</v>
      </c>
      <c r="B2445" s="3" t="s">
        <v>9064</v>
      </c>
      <c r="C2445" s="3" t="s">
        <v>9065</v>
      </c>
      <c r="D2445" s="3" t="s">
        <v>9066</v>
      </c>
      <c r="E2445" s="3" t="s">
        <v>78</v>
      </c>
      <c r="F2445" s="7">
        <v>9566875362</v>
      </c>
      <c r="G2445" s="9" t="s">
        <v>76</v>
      </c>
      <c r="H2445" s="7" t="s">
        <v>76</v>
      </c>
      <c r="I2445" s="3" t="s">
        <v>76</v>
      </c>
      <c r="J2445" s="3" t="s">
        <v>76</v>
      </c>
      <c r="K2445" s="3" t="s">
        <v>76</v>
      </c>
      <c r="L2445" s="10" t="s">
        <v>76</v>
      </c>
      <c r="M2445" s="3" t="s">
        <v>9067</v>
      </c>
    </row>
    <row r="2446" spans="1:13" x14ac:dyDescent="0.2">
      <c r="A2446" s="3" t="s">
        <v>862</v>
      </c>
      <c r="B2446" s="3" t="s">
        <v>7014</v>
      </c>
      <c r="C2446" s="3" t="s">
        <v>9068</v>
      </c>
      <c r="D2446" s="3" t="s">
        <v>491</v>
      </c>
      <c r="E2446" s="3" t="s">
        <v>83</v>
      </c>
      <c r="F2446" s="7">
        <v>4325863460</v>
      </c>
      <c r="G2446" s="9" t="s">
        <v>76</v>
      </c>
      <c r="H2446" s="7" t="s">
        <v>76</v>
      </c>
      <c r="I2446" s="3" t="s">
        <v>9069</v>
      </c>
      <c r="J2446" s="3" t="s">
        <v>9070</v>
      </c>
      <c r="K2446" s="3" t="s">
        <v>5999</v>
      </c>
      <c r="L2446" s="10">
        <v>79745</v>
      </c>
      <c r="M2446" s="3" t="s">
        <v>76</v>
      </c>
    </row>
    <row r="2447" spans="1:13" x14ac:dyDescent="0.2">
      <c r="A2447" s="3" t="s">
        <v>7924</v>
      </c>
      <c r="B2447" s="3" t="s">
        <v>9071</v>
      </c>
      <c r="C2447" s="3" t="s">
        <v>1067</v>
      </c>
      <c r="D2447" s="3" t="s">
        <v>1083</v>
      </c>
      <c r="E2447" s="3" t="s">
        <v>78</v>
      </c>
      <c r="F2447" s="7">
        <v>9405490188</v>
      </c>
      <c r="G2447" s="9" t="s">
        <v>76</v>
      </c>
      <c r="H2447" s="7" t="s">
        <v>76</v>
      </c>
      <c r="I2447" s="3" t="s">
        <v>9072</v>
      </c>
      <c r="J2447" s="3" t="s">
        <v>76</v>
      </c>
      <c r="K2447" s="3" t="s">
        <v>9073</v>
      </c>
      <c r="L2447" s="10">
        <v>76450</v>
      </c>
      <c r="M2447" s="3" t="s">
        <v>76</v>
      </c>
    </row>
    <row r="2448" spans="1:13" x14ac:dyDescent="0.2">
      <c r="A2448" s="3" t="s">
        <v>9074</v>
      </c>
      <c r="B2448" s="3" t="s">
        <v>155</v>
      </c>
      <c r="C2448" s="3" t="s">
        <v>4746</v>
      </c>
      <c r="D2448" s="3" t="s">
        <v>443</v>
      </c>
      <c r="E2448" s="3" t="s">
        <v>83</v>
      </c>
      <c r="F2448" s="7">
        <v>9405643800</v>
      </c>
      <c r="G2448" s="9" t="s">
        <v>76</v>
      </c>
      <c r="H2448" s="7" t="s">
        <v>76</v>
      </c>
      <c r="I2448" s="3" t="s">
        <v>9075</v>
      </c>
      <c r="J2448" s="3" t="s">
        <v>76</v>
      </c>
      <c r="K2448" s="3" t="s">
        <v>9076</v>
      </c>
      <c r="L2448" s="10">
        <v>76374</v>
      </c>
      <c r="M2448" s="3" t="s">
        <v>9077</v>
      </c>
    </row>
    <row r="2449" spans="1:13" x14ac:dyDescent="0.2">
      <c r="A2449" s="3" t="s">
        <v>2572</v>
      </c>
      <c r="B2449" s="3" t="s">
        <v>9078</v>
      </c>
      <c r="C2449" s="3" t="s">
        <v>9079</v>
      </c>
      <c r="D2449" s="3" t="s">
        <v>1423</v>
      </c>
      <c r="E2449" s="3" t="s">
        <v>83</v>
      </c>
      <c r="F2449" s="7">
        <v>8303743477</v>
      </c>
      <c r="G2449" s="9" t="s">
        <v>76</v>
      </c>
      <c r="H2449" s="7" t="s">
        <v>76</v>
      </c>
      <c r="I2449" s="3" t="s">
        <v>9080</v>
      </c>
      <c r="J2449" s="3" t="s">
        <v>76</v>
      </c>
      <c r="K2449" s="3" t="s">
        <v>5976</v>
      </c>
      <c r="L2449" s="10">
        <v>78839</v>
      </c>
      <c r="M2449" s="3" t="s">
        <v>9081</v>
      </c>
    </row>
    <row r="2450" spans="1:13" x14ac:dyDescent="0.2">
      <c r="A2450" s="3" t="s">
        <v>7934</v>
      </c>
      <c r="B2450" s="3" t="s">
        <v>9082</v>
      </c>
      <c r="C2450" s="3" t="s">
        <v>9083</v>
      </c>
      <c r="D2450" s="3" t="s">
        <v>108</v>
      </c>
      <c r="E2450" s="3" t="s">
        <v>83</v>
      </c>
      <c r="F2450" s="7">
        <v>9408494411</v>
      </c>
      <c r="G2450" s="9" t="s">
        <v>76</v>
      </c>
      <c r="H2450" s="7" t="s">
        <v>76</v>
      </c>
      <c r="I2450" s="3" t="s">
        <v>9084</v>
      </c>
      <c r="J2450" s="3" t="s">
        <v>76</v>
      </c>
      <c r="K2450" s="3" t="s">
        <v>9085</v>
      </c>
      <c r="L2450" s="10">
        <v>76483</v>
      </c>
      <c r="M2450" s="3" t="s">
        <v>9086</v>
      </c>
    </row>
    <row r="2451" spans="1:13" x14ac:dyDescent="0.2">
      <c r="A2451" s="3" t="s">
        <v>4184</v>
      </c>
      <c r="B2451" s="3" t="s">
        <v>5627</v>
      </c>
      <c r="C2451" s="3" t="s">
        <v>4430</v>
      </c>
      <c r="D2451" s="3" t="s">
        <v>283</v>
      </c>
      <c r="E2451" s="3" t="s">
        <v>78</v>
      </c>
      <c r="F2451" s="7">
        <v>2813993979</v>
      </c>
      <c r="G2451" s="9" t="s">
        <v>76</v>
      </c>
      <c r="H2451" s="7" t="s">
        <v>76</v>
      </c>
      <c r="I2451" s="3" t="s">
        <v>9087</v>
      </c>
      <c r="J2451" s="3" t="s">
        <v>76</v>
      </c>
      <c r="K2451" s="3" t="s">
        <v>9088</v>
      </c>
      <c r="L2451" s="10">
        <v>77357</v>
      </c>
      <c r="M2451" s="3" t="s">
        <v>9089</v>
      </c>
    </row>
    <row r="2452" spans="1:13" x14ac:dyDescent="0.2">
      <c r="A2452" s="3" t="s">
        <v>6897</v>
      </c>
      <c r="B2452" s="3" t="s">
        <v>76</v>
      </c>
      <c r="C2452" s="3" t="s">
        <v>76</v>
      </c>
      <c r="D2452" s="3" t="s">
        <v>76</v>
      </c>
      <c r="E2452" s="3" t="s">
        <v>78</v>
      </c>
      <c r="F2452" s="7" t="s">
        <v>76</v>
      </c>
      <c r="G2452" s="9" t="s">
        <v>76</v>
      </c>
      <c r="H2452" s="7" t="s">
        <v>76</v>
      </c>
      <c r="I2452" s="3" t="s">
        <v>76</v>
      </c>
      <c r="J2452" s="3" t="s">
        <v>76</v>
      </c>
      <c r="K2452" s="3" t="s">
        <v>76</v>
      </c>
      <c r="L2452" s="10" t="s">
        <v>76</v>
      </c>
      <c r="M2452" s="3" t="s">
        <v>76</v>
      </c>
    </row>
    <row r="2453" spans="1:13" x14ac:dyDescent="0.2">
      <c r="A2453" s="3" t="s">
        <v>6902</v>
      </c>
      <c r="B2453" s="3" t="s">
        <v>3210</v>
      </c>
      <c r="C2453" s="3" t="s">
        <v>9090</v>
      </c>
      <c r="D2453" s="3" t="s">
        <v>234</v>
      </c>
      <c r="E2453" s="3" t="s">
        <v>83</v>
      </c>
      <c r="F2453" s="7">
        <v>2106358210</v>
      </c>
      <c r="G2453" s="9" t="s">
        <v>76</v>
      </c>
      <c r="H2453" s="7" t="s">
        <v>76</v>
      </c>
      <c r="I2453" s="3" t="s">
        <v>9091</v>
      </c>
      <c r="J2453" s="3" t="s">
        <v>9092</v>
      </c>
      <c r="K2453" s="3" t="s">
        <v>9093</v>
      </c>
      <c r="L2453" s="10">
        <v>78112</v>
      </c>
      <c r="M2453" s="3" t="s">
        <v>9094</v>
      </c>
    </row>
    <row r="2454" spans="1:13" x14ac:dyDescent="0.2">
      <c r="A2454" s="3" t="s">
        <v>9095</v>
      </c>
      <c r="B2454" s="3" t="s">
        <v>88</v>
      </c>
      <c r="C2454" s="3" t="s">
        <v>89</v>
      </c>
      <c r="D2454" s="3" t="s">
        <v>89</v>
      </c>
      <c r="E2454" s="3" t="s">
        <v>78</v>
      </c>
      <c r="F2454" s="7" t="s">
        <v>88</v>
      </c>
      <c r="G2454" s="9" t="s">
        <v>90</v>
      </c>
      <c r="H2454" s="7" t="s">
        <v>76</v>
      </c>
      <c r="I2454" s="3" t="s">
        <v>76</v>
      </c>
      <c r="J2454" s="3" t="s">
        <v>76</v>
      </c>
      <c r="K2454" s="3" t="s">
        <v>76</v>
      </c>
      <c r="L2454" s="10" t="s">
        <v>76</v>
      </c>
      <c r="M2454" s="3" t="s">
        <v>76</v>
      </c>
    </row>
    <row r="2455" spans="1:13" x14ac:dyDescent="0.2">
      <c r="A2455" s="3" t="s">
        <v>2594</v>
      </c>
      <c r="B2455" s="3" t="s">
        <v>88</v>
      </c>
      <c r="C2455" s="3" t="s">
        <v>89</v>
      </c>
      <c r="D2455" s="3" t="s">
        <v>89</v>
      </c>
      <c r="E2455" s="3" t="s">
        <v>78</v>
      </c>
      <c r="F2455" s="7" t="s">
        <v>88</v>
      </c>
      <c r="G2455" s="9" t="s">
        <v>90</v>
      </c>
      <c r="H2455" s="7" t="s">
        <v>76</v>
      </c>
      <c r="I2455" s="3" t="s">
        <v>76</v>
      </c>
      <c r="J2455" s="3" t="s">
        <v>76</v>
      </c>
      <c r="K2455" s="3" t="s">
        <v>76</v>
      </c>
      <c r="L2455" s="10" t="s">
        <v>76</v>
      </c>
      <c r="M2455" s="3" t="s">
        <v>76</v>
      </c>
    </row>
    <row r="2456" spans="1:13" x14ac:dyDescent="0.2">
      <c r="A2456" s="3" t="s">
        <v>9097</v>
      </c>
      <c r="B2456" s="3" t="s">
        <v>734</v>
      </c>
      <c r="C2456" s="3" t="s">
        <v>9096</v>
      </c>
      <c r="D2456" s="3" t="s">
        <v>234</v>
      </c>
      <c r="E2456" s="3" t="s">
        <v>83</v>
      </c>
      <c r="F2456" s="7">
        <v>8068232125</v>
      </c>
      <c r="G2456" s="9" t="s">
        <v>76</v>
      </c>
      <c r="H2456" s="7" t="s">
        <v>76</v>
      </c>
      <c r="I2456" s="3" t="s">
        <v>76</v>
      </c>
      <c r="J2456" s="3" t="s">
        <v>2297</v>
      </c>
      <c r="K2456" s="3" t="s">
        <v>6906</v>
      </c>
      <c r="L2456" s="10">
        <v>79257</v>
      </c>
      <c r="M2456" s="3" t="s">
        <v>9098</v>
      </c>
    </row>
    <row r="2457" spans="1:13" x14ac:dyDescent="0.2">
      <c r="A2457" s="3" t="s">
        <v>9097</v>
      </c>
      <c r="B2457" s="3" t="s">
        <v>88</v>
      </c>
      <c r="C2457" s="3" t="s">
        <v>89</v>
      </c>
      <c r="D2457" s="3" t="s">
        <v>89</v>
      </c>
      <c r="E2457" s="3" t="s">
        <v>78</v>
      </c>
      <c r="F2457" s="7" t="s">
        <v>88</v>
      </c>
      <c r="G2457" s="9" t="s">
        <v>90</v>
      </c>
      <c r="H2457" s="7" t="s">
        <v>76</v>
      </c>
      <c r="I2457" s="3" t="s">
        <v>76</v>
      </c>
      <c r="J2457" s="3" t="s">
        <v>76</v>
      </c>
      <c r="K2457" s="3" t="s">
        <v>76</v>
      </c>
      <c r="L2457" s="10" t="s">
        <v>76</v>
      </c>
      <c r="M2457" s="3" t="s">
        <v>76</v>
      </c>
    </row>
    <row r="2458" spans="1:13" x14ac:dyDescent="0.2">
      <c r="A2458" s="3" t="s">
        <v>9100</v>
      </c>
      <c r="B2458" s="3" t="s">
        <v>2701</v>
      </c>
      <c r="C2458" s="3" t="s">
        <v>9099</v>
      </c>
      <c r="D2458" s="3" t="s">
        <v>108</v>
      </c>
      <c r="E2458" s="3" t="s">
        <v>83</v>
      </c>
      <c r="F2458" s="7">
        <v>3257483171</v>
      </c>
      <c r="G2458" s="9" t="s">
        <v>76</v>
      </c>
      <c r="H2458" s="7" t="s">
        <v>76</v>
      </c>
      <c r="I2458" s="3" t="s">
        <v>9101</v>
      </c>
      <c r="J2458" s="3" t="s">
        <v>9102</v>
      </c>
      <c r="K2458" s="3" t="s">
        <v>9103</v>
      </c>
      <c r="L2458" s="10">
        <v>76432</v>
      </c>
      <c r="M2458" s="3" t="s">
        <v>9104</v>
      </c>
    </row>
    <row r="2459" spans="1:13" x14ac:dyDescent="0.2">
      <c r="A2459" s="3" t="s">
        <v>7962</v>
      </c>
      <c r="B2459" s="3" t="s">
        <v>5345</v>
      </c>
      <c r="C2459" s="3" t="s">
        <v>2883</v>
      </c>
      <c r="D2459" s="3" t="s">
        <v>2834</v>
      </c>
      <c r="E2459" s="3" t="s">
        <v>83</v>
      </c>
      <c r="F2459" s="7">
        <v>3258545840</v>
      </c>
      <c r="G2459" s="9" t="s">
        <v>76</v>
      </c>
      <c r="H2459" s="7" t="s">
        <v>76</v>
      </c>
      <c r="I2459" s="3" t="s">
        <v>9105</v>
      </c>
      <c r="J2459" s="3" t="s">
        <v>76</v>
      </c>
      <c r="K2459" s="3" t="s">
        <v>9106</v>
      </c>
      <c r="L2459" s="10">
        <v>79504</v>
      </c>
      <c r="M2459" s="3" t="s">
        <v>9107</v>
      </c>
    </row>
    <row r="2460" spans="1:13" x14ac:dyDescent="0.2">
      <c r="A2460" s="3" t="s">
        <v>2598</v>
      </c>
      <c r="B2460" s="3" t="s">
        <v>2617</v>
      </c>
      <c r="C2460" s="3" t="s">
        <v>9108</v>
      </c>
      <c r="D2460" s="3" t="s">
        <v>9109</v>
      </c>
      <c r="E2460" s="3" t="s">
        <v>83</v>
      </c>
      <c r="F2460" s="7">
        <v>3258541212</v>
      </c>
      <c r="G2460" s="9" t="s">
        <v>76</v>
      </c>
      <c r="H2460" s="7">
        <v>3258545941</v>
      </c>
      <c r="I2460" s="3" t="s">
        <v>9110</v>
      </c>
      <c r="J2460" s="3" t="s">
        <v>76</v>
      </c>
      <c r="K2460" s="3" t="s">
        <v>9111</v>
      </c>
      <c r="L2460" s="10">
        <v>79504</v>
      </c>
      <c r="M2460" s="3" t="s">
        <v>9112</v>
      </c>
    </row>
    <row r="2461" spans="1:13" x14ac:dyDescent="0.2">
      <c r="A2461" s="3" t="s">
        <v>7973</v>
      </c>
      <c r="B2461" s="3" t="s">
        <v>3908</v>
      </c>
      <c r="C2461" s="3" t="s">
        <v>9113</v>
      </c>
      <c r="D2461" s="3" t="s">
        <v>76</v>
      </c>
      <c r="E2461" s="3" t="s">
        <v>83</v>
      </c>
      <c r="F2461" s="7">
        <v>8065373517</v>
      </c>
      <c r="G2461" s="9" t="s">
        <v>76</v>
      </c>
      <c r="H2461" s="7" t="s">
        <v>76</v>
      </c>
      <c r="I2461" s="3" t="s">
        <v>9114</v>
      </c>
      <c r="J2461" s="3" t="s">
        <v>76</v>
      </c>
      <c r="K2461" s="3" t="s">
        <v>9115</v>
      </c>
      <c r="L2461" s="10">
        <v>79068</v>
      </c>
      <c r="M2461" s="3" t="s">
        <v>9116</v>
      </c>
    </row>
    <row r="2462" spans="1:13" x14ac:dyDescent="0.2">
      <c r="A2462" s="3" t="s">
        <v>7974</v>
      </c>
      <c r="B2462" s="3" t="s">
        <v>76</v>
      </c>
      <c r="C2462" s="3" t="s">
        <v>76</v>
      </c>
      <c r="D2462" s="3" t="s">
        <v>76</v>
      </c>
      <c r="E2462" s="3" t="s">
        <v>83</v>
      </c>
      <c r="F2462" s="7" t="s">
        <v>76</v>
      </c>
      <c r="G2462" s="9" t="s">
        <v>76</v>
      </c>
      <c r="H2462" s="7" t="s">
        <v>76</v>
      </c>
      <c r="I2462" s="3" t="s">
        <v>76</v>
      </c>
      <c r="J2462" s="3" t="s">
        <v>76</v>
      </c>
      <c r="K2462" s="3" t="s">
        <v>76</v>
      </c>
      <c r="L2462" s="10" t="s">
        <v>76</v>
      </c>
      <c r="M2462" s="3" t="s">
        <v>76</v>
      </c>
    </row>
    <row r="2463" spans="1:13" x14ac:dyDescent="0.2">
      <c r="A2463" s="3" t="s">
        <v>7985</v>
      </c>
      <c r="B2463" s="3" t="s">
        <v>88</v>
      </c>
      <c r="C2463" s="3" t="s">
        <v>89</v>
      </c>
      <c r="D2463" s="3" t="s">
        <v>89</v>
      </c>
      <c r="E2463" s="3" t="s">
        <v>78</v>
      </c>
      <c r="F2463" s="7" t="s">
        <v>88</v>
      </c>
      <c r="G2463" s="9" t="s">
        <v>90</v>
      </c>
      <c r="H2463" s="7" t="s">
        <v>76</v>
      </c>
      <c r="I2463" s="3" t="s">
        <v>76</v>
      </c>
      <c r="J2463" s="3" t="s">
        <v>76</v>
      </c>
      <c r="K2463" s="3" t="s">
        <v>76</v>
      </c>
      <c r="L2463" s="10" t="s">
        <v>76</v>
      </c>
      <c r="M2463" s="3" t="s">
        <v>76</v>
      </c>
    </row>
    <row r="2464" spans="1:13" x14ac:dyDescent="0.2">
      <c r="A2464" s="3" t="s">
        <v>4219</v>
      </c>
      <c r="B2464" s="3" t="s">
        <v>88</v>
      </c>
      <c r="C2464" s="3" t="s">
        <v>89</v>
      </c>
      <c r="D2464" s="3" t="s">
        <v>89</v>
      </c>
      <c r="E2464" s="3" t="s">
        <v>78</v>
      </c>
      <c r="F2464" s="7" t="s">
        <v>88</v>
      </c>
      <c r="G2464" s="9" t="s">
        <v>90</v>
      </c>
      <c r="H2464" s="7" t="s">
        <v>76</v>
      </c>
      <c r="I2464" s="3" t="s">
        <v>76</v>
      </c>
      <c r="J2464" s="3" t="s">
        <v>76</v>
      </c>
      <c r="K2464" s="3" t="s">
        <v>76</v>
      </c>
      <c r="L2464" s="10" t="s">
        <v>76</v>
      </c>
      <c r="M2464" s="3" t="s">
        <v>76</v>
      </c>
    </row>
    <row r="2465" spans="1:13" x14ac:dyDescent="0.2">
      <c r="A2465" s="3" t="s">
        <v>2613</v>
      </c>
      <c r="B2465" s="3" t="s">
        <v>9117</v>
      </c>
      <c r="C2465" s="3" t="s">
        <v>9118</v>
      </c>
      <c r="D2465" s="3" t="s">
        <v>749</v>
      </c>
      <c r="E2465" s="3" t="s">
        <v>83</v>
      </c>
      <c r="F2465" s="7">
        <v>8066474451</v>
      </c>
      <c r="G2465" s="9" t="s">
        <v>76</v>
      </c>
      <c r="H2465" s="7" t="s">
        <v>76</v>
      </c>
      <c r="I2465" s="3" t="s">
        <v>9119</v>
      </c>
      <c r="J2465" s="3" t="s">
        <v>76</v>
      </c>
      <c r="K2465" s="3" t="s">
        <v>9120</v>
      </c>
      <c r="L2465" s="10">
        <v>79027</v>
      </c>
      <c r="M2465" s="3" t="s">
        <v>9121</v>
      </c>
    </row>
    <row r="2466" spans="1:13" x14ac:dyDescent="0.2">
      <c r="A2466" s="3" t="s">
        <v>920</v>
      </c>
      <c r="B2466" s="3" t="s">
        <v>9122</v>
      </c>
      <c r="C2466" s="3" t="s">
        <v>856</v>
      </c>
      <c r="D2466" s="3" t="s">
        <v>9123</v>
      </c>
      <c r="E2466" s="3" t="s">
        <v>83</v>
      </c>
      <c r="F2466" s="7">
        <v>9036835947</v>
      </c>
      <c r="G2466" s="9" t="s">
        <v>76</v>
      </c>
      <c r="H2466" s="7" t="s">
        <v>76</v>
      </c>
      <c r="I2466" s="3" t="s">
        <v>922</v>
      </c>
      <c r="J2466" s="3" t="s">
        <v>76</v>
      </c>
      <c r="K2466" s="3" t="s">
        <v>6320</v>
      </c>
      <c r="L2466" s="10">
        <v>75785</v>
      </c>
      <c r="M2466" s="3" t="s">
        <v>9124</v>
      </c>
    </row>
    <row r="2467" spans="1:13" x14ac:dyDescent="0.2">
      <c r="A2467" s="3" t="s">
        <v>926</v>
      </c>
      <c r="B2467" s="3" t="s">
        <v>428</v>
      </c>
      <c r="C2467" s="3" t="s">
        <v>1320</v>
      </c>
      <c r="D2467" s="3" t="s">
        <v>9125</v>
      </c>
      <c r="E2467" s="3" t="s">
        <v>83</v>
      </c>
      <c r="F2467" s="7">
        <v>9368582221</v>
      </c>
      <c r="G2467" s="9" t="s">
        <v>76</v>
      </c>
      <c r="H2467" s="7">
        <v>9368584761</v>
      </c>
      <c r="I2467" s="3" t="s">
        <v>927</v>
      </c>
      <c r="J2467" s="3" t="s">
        <v>928</v>
      </c>
      <c r="K2467" s="3" t="s">
        <v>929</v>
      </c>
      <c r="L2467" s="10">
        <v>75925</v>
      </c>
      <c r="M2467" s="3" t="s">
        <v>9126</v>
      </c>
    </row>
    <row r="2468" spans="1:13" x14ac:dyDescent="0.2">
      <c r="A2468" s="3" t="s">
        <v>8007</v>
      </c>
      <c r="B2468" s="3" t="s">
        <v>9127</v>
      </c>
      <c r="C2468" s="3" t="s">
        <v>9128</v>
      </c>
      <c r="D2468" s="3" t="s">
        <v>9129</v>
      </c>
      <c r="E2468" s="3" t="s">
        <v>83</v>
      </c>
      <c r="F2468" s="7">
        <v>5128562635</v>
      </c>
      <c r="G2468" s="9" t="s">
        <v>76</v>
      </c>
      <c r="H2468" s="7" t="s">
        <v>76</v>
      </c>
      <c r="I2468" s="3" t="s">
        <v>9130</v>
      </c>
      <c r="J2468" s="3" t="s">
        <v>9131</v>
      </c>
      <c r="K2468" s="3" t="s">
        <v>8009</v>
      </c>
      <c r="L2468" s="10">
        <v>78615</v>
      </c>
      <c r="M2468" s="3" t="s">
        <v>9132</v>
      </c>
    </row>
    <row r="2469" spans="1:13" x14ac:dyDescent="0.2">
      <c r="A2469" s="3" t="s">
        <v>6916</v>
      </c>
      <c r="B2469" s="3" t="s">
        <v>76</v>
      </c>
      <c r="C2469" s="3" t="s">
        <v>76</v>
      </c>
      <c r="D2469" s="3" t="s">
        <v>491</v>
      </c>
      <c r="E2469" s="3" t="s">
        <v>83</v>
      </c>
      <c r="F2469" s="7" t="s">
        <v>76</v>
      </c>
      <c r="G2469" s="9" t="s">
        <v>76</v>
      </c>
      <c r="H2469" s="7" t="s">
        <v>76</v>
      </c>
      <c r="I2469" s="3" t="s">
        <v>9133</v>
      </c>
      <c r="J2469" s="3" t="s">
        <v>76</v>
      </c>
      <c r="K2469" s="3" t="s">
        <v>5651</v>
      </c>
      <c r="L2469" s="10">
        <v>76866</v>
      </c>
      <c r="M2469" s="3" t="s">
        <v>76</v>
      </c>
    </row>
    <row r="2470" spans="1:13" x14ac:dyDescent="0.2">
      <c r="A2470" s="3" t="s">
        <v>4238</v>
      </c>
      <c r="B2470" s="3" t="s">
        <v>9134</v>
      </c>
      <c r="C2470" s="3" t="s">
        <v>9135</v>
      </c>
      <c r="D2470" s="3" t="s">
        <v>283</v>
      </c>
      <c r="E2470" s="3" t="s">
        <v>78</v>
      </c>
      <c r="F2470" s="7">
        <v>9406654455</v>
      </c>
      <c r="G2470" s="9" t="s">
        <v>76</v>
      </c>
      <c r="H2470" s="7">
        <v>9406654910</v>
      </c>
      <c r="I2470" s="3" t="s">
        <v>9136</v>
      </c>
      <c r="J2470" s="3" t="s">
        <v>9137</v>
      </c>
      <c r="K2470" s="3" t="s">
        <v>9138</v>
      </c>
      <c r="L2470" s="10">
        <v>76250</v>
      </c>
      <c r="M2470" s="3" t="s">
        <v>9139</v>
      </c>
    </row>
    <row r="2471" spans="1:13" x14ac:dyDescent="0.2">
      <c r="A2471" s="3" t="s">
        <v>968</v>
      </c>
      <c r="B2471" s="3" t="s">
        <v>9140</v>
      </c>
      <c r="C2471" s="3" t="s">
        <v>9141</v>
      </c>
      <c r="D2471" s="3" t="s">
        <v>876</v>
      </c>
      <c r="E2471" s="3" t="s">
        <v>83</v>
      </c>
      <c r="F2471" s="7">
        <v>8064923613</v>
      </c>
      <c r="G2471" s="9" t="s">
        <v>76</v>
      </c>
      <c r="H2471" s="7">
        <v>8064922032</v>
      </c>
      <c r="I2471" s="3" t="s">
        <v>9142</v>
      </c>
      <c r="J2471" s="3" t="s">
        <v>76</v>
      </c>
      <c r="K2471" s="3" t="s">
        <v>9143</v>
      </c>
      <c r="L2471" s="10">
        <v>79248</v>
      </c>
      <c r="M2471" s="3" t="s">
        <v>9144</v>
      </c>
    </row>
    <row r="2472" spans="1:13" x14ac:dyDescent="0.2">
      <c r="A2472" s="3" t="s">
        <v>9146</v>
      </c>
      <c r="B2472" s="3" t="s">
        <v>523</v>
      </c>
      <c r="C2472" s="3" t="s">
        <v>9145</v>
      </c>
      <c r="D2472" s="3" t="s">
        <v>360</v>
      </c>
      <c r="E2472" s="3" t="s">
        <v>83</v>
      </c>
      <c r="F2472" s="7">
        <v>2143617900</v>
      </c>
      <c r="G2472" s="9" t="s">
        <v>76</v>
      </c>
      <c r="H2472" s="7" t="s">
        <v>76</v>
      </c>
      <c r="I2472" s="3" t="s">
        <v>9147</v>
      </c>
      <c r="J2472" s="3" t="s">
        <v>76</v>
      </c>
      <c r="K2472" s="3" t="s">
        <v>9148</v>
      </c>
      <c r="L2472" s="10">
        <v>76226</v>
      </c>
      <c r="M2472" s="3" t="s">
        <v>76</v>
      </c>
    </row>
    <row r="2473" spans="1:13" x14ac:dyDescent="0.2">
      <c r="A2473" s="3" t="s">
        <v>9149</v>
      </c>
      <c r="B2473" s="3" t="s">
        <v>76</v>
      </c>
      <c r="C2473" s="3" t="s">
        <v>76</v>
      </c>
      <c r="D2473" s="3" t="s">
        <v>76</v>
      </c>
      <c r="E2473" s="3" t="s">
        <v>78</v>
      </c>
      <c r="F2473" s="7">
        <v>9404409343</v>
      </c>
      <c r="G2473" s="9" t="s">
        <v>76</v>
      </c>
      <c r="H2473" s="7" t="s">
        <v>76</v>
      </c>
      <c r="I2473" s="3" t="s">
        <v>9150</v>
      </c>
      <c r="J2473" s="3" t="s">
        <v>76</v>
      </c>
      <c r="K2473" s="3" t="s">
        <v>9151</v>
      </c>
      <c r="L2473" s="10">
        <v>76227</v>
      </c>
      <c r="M2473" s="3" t="s">
        <v>76</v>
      </c>
    </row>
    <row r="2474" spans="1:13" x14ac:dyDescent="0.2">
      <c r="A2474" s="3" t="s">
        <v>4257</v>
      </c>
      <c r="B2474" s="3" t="s">
        <v>9152</v>
      </c>
      <c r="C2474" s="3" t="s">
        <v>9153</v>
      </c>
      <c r="D2474" s="3" t="s">
        <v>9154</v>
      </c>
      <c r="E2474" s="3" t="s">
        <v>78</v>
      </c>
      <c r="F2474" s="7">
        <v>9406483290</v>
      </c>
      <c r="G2474" s="9" t="s">
        <v>76</v>
      </c>
      <c r="H2474" s="7" t="s">
        <v>76</v>
      </c>
      <c r="I2474" s="3" t="s">
        <v>9155</v>
      </c>
      <c r="J2474" s="3" t="s">
        <v>9156</v>
      </c>
      <c r="K2474" s="3" t="s">
        <v>8036</v>
      </c>
      <c r="L2474" s="10">
        <v>76247</v>
      </c>
      <c r="M2474" s="3" t="s">
        <v>76</v>
      </c>
    </row>
    <row r="2475" spans="1:13" x14ac:dyDescent="0.2">
      <c r="A2475" s="3" t="s">
        <v>9159</v>
      </c>
      <c r="B2475" s="3" t="s">
        <v>1361</v>
      </c>
      <c r="C2475" s="3" t="s">
        <v>9157</v>
      </c>
      <c r="D2475" s="3" t="s">
        <v>9158</v>
      </c>
      <c r="E2475" s="3" t="s">
        <v>83</v>
      </c>
      <c r="F2475" s="7">
        <v>8174912776</v>
      </c>
      <c r="G2475" s="9" t="s">
        <v>76</v>
      </c>
      <c r="H2475" s="7" t="s">
        <v>76</v>
      </c>
      <c r="I2475" s="3" t="s">
        <v>9160</v>
      </c>
      <c r="J2475" s="3" t="s">
        <v>76</v>
      </c>
      <c r="K2475" s="3" t="s">
        <v>9161</v>
      </c>
      <c r="L2475" s="10">
        <v>76259</v>
      </c>
      <c r="M2475" s="3" t="s">
        <v>9162</v>
      </c>
    </row>
    <row r="2476" spans="1:13" x14ac:dyDescent="0.2">
      <c r="A2476" s="3" t="s">
        <v>9163</v>
      </c>
      <c r="B2476" s="3" t="s">
        <v>304</v>
      </c>
      <c r="C2476" s="3" t="s">
        <v>3320</v>
      </c>
      <c r="D2476" s="3" t="s">
        <v>2399</v>
      </c>
      <c r="E2476" s="3" t="s">
        <v>83</v>
      </c>
      <c r="F2476" s="7">
        <v>8174916099</v>
      </c>
      <c r="G2476" s="9" t="s">
        <v>76</v>
      </c>
      <c r="H2476" s="7" t="s">
        <v>76</v>
      </c>
      <c r="I2476" s="3" t="s">
        <v>9164</v>
      </c>
      <c r="J2476" s="3" t="s">
        <v>76</v>
      </c>
      <c r="K2476" s="3" t="s">
        <v>9165</v>
      </c>
      <c r="L2476" s="10">
        <v>76262</v>
      </c>
      <c r="M2476" s="3" t="s">
        <v>9166</v>
      </c>
    </row>
    <row r="2477" spans="1:13" x14ac:dyDescent="0.2">
      <c r="A2477" s="3" t="s">
        <v>9163</v>
      </c>
      <c r="B2477" s="3" t="s">
        <v>76</v>
      </c>
      <c r="C2477" s="3" t="s">
        <v>76</v>
      </c>
      <c r="D2477" s="3" t="s">
        <v>76</v>
      </c>
      <c r="E2477" s="3" t="s">
        <v>78</v>
      </c>
      <c r="F2477" s="7" t="s">
        <v>76</v>
      </c>
      <c r="G2477" s="9" t="s">
        <v>76</v>
      </c>
      <c r="H2477" s="7" t="s">
        <v>76</v>
      </c>
      <c r="I2477" s="3" t="s">
        <v>76</v>
      </c>
      <c r="J2477" s="3" t="s">
        <v>76</v>
      </c>
      <c r="K2477" s="3" t="s">
        <v>76</v>
      </c>
      <c r="L2477" s="10" t="s">
        <v>76</v>
      </c>
      <c r="M2477" s="3" t="s">
        <v>76</v>
      </c>
    </row>
    <row r="2478" spans="1:13" x14ac:dyDescent="0.2">
      <c r="A2478" s="3" t="s">
        <v>6929</v>
      </c>
      <c r="B2478" s="3" t="s">
        <v>9167</v>
      </c>
      <c r="C2478" s="3" t="s">
        <v>9168</v>
      </c>
      <c r="D2478" s="3" t="s">
        <v>2736</v>
      </c>
      <c r="E2478" s="3" t="s">
        <v>78</v>
      </c>
      <c r="F2478" s="7">
        <v>8066235224</v>
      </c>
      <c r="G2478" s="9" t="s">
        <v>76</v>
      </c>
      <c r="H2478" s="7" t="s">
        <v>76</v>
      </c>
      <c r="I2478" s="3" t="s">
        <v>9169</v>
      </c>
      <c r="J2478" s="3" t="s">
        <v>76</v>
      </c>
      <c r="K2478" s="3" t="s">
        <v>6810</v>
      </c>
      <c r="L2478" s="10">
        <v>79229</v>
      </c>
      <c r="M2478" s="3" t="s">
        <v>76</v>
      </c>
    </row>
    <row r="2479" spans="1:13" x14ac:dyDescent="0.2">
      <c r="A2479" s="3" t="s">
        <v>2678</v>
      </c>
      <c r="B2479" s="3" t="s">
        <v>7014</v>
      </c>
      <c r="C2479" s="3" t="s">
        <v>9170</v>
      </c>
      <c r="D2479" s="3" t="s">
        <v>589</v>
      </c>
      <c r="E2479" s="3" t="s">
        <v>83</v>
      </c>
      <c r="F2479" s="7">
        <v>9728255165</v>
      </c>
      <c r="G2479" s="9" t="s">
        <v>76</v>
      </c>
      <c r="H2479" s="7">
        <v>9728255044</v>
      </c>
      <c r="I2479" s="3" t="s">
        <v>9171</v>
      </c>
      <c r="J2479" s="3" t="s">
        <v>76</v>
      </c>
      <c r="K2479" s="3" t="s">
        <v>5182</v>
      </c>
      <c r="L2479" s="10">
        <v>75165</v>
      </c>
      <c r="M2479" s="3" t="s">
        <v>9172</v>
      </c>
    </row>
    <row r="2480" spans="1:13" x14ac:dyDescent="0.2">
      <c r="A2480" s="3" t="s">
        <v>8040</v>
      </c>
      <c r="B2480" s="3" t="s">
        <v>304</v>
      </c>
      <c r="C2480" s="3" t="s">
        <v>9173</v>
      </c>
      <c r="D2480" s="3" t="s">
        <v>568</v>
      </c>
      <c r="E2480" s="3" t="s">
        <v>83</v>
      </c>
      <c r="F2480" s="7">
        <v>9724837329</v>
      </c>
      <c r="G2480" s="8">
        <v>102</v>
      </c>
      <c r="H2480" s="7">
        <v>9724832800</v>
      </c>
      <c r="I2480" s="3" t="s">
        <v>9174</v>
      </c>
      <c r="J2480" s="3" t="s">
        <v>4189</v>
      </c>
      <c r="K2480" s="3" t="s">
        <v>9175</v>
      </c>
      <c r="L2480" s="10">
        <v>76651</v>
      </c>
      <c r="M2480" s="3" t="s">
        <v>9176</v>
      </c>
    </row>
    <row r="2481" spans="1:13" x14ac:dyDescent="0.2">
      <c r="A2481" s="3" t="s">
        <v>9178</v>
      </c>
      <c r="B2481" s="3" t="s">
        <v>9177</v>
      </c>
      <c r="C2481" s="3" t="s">
        <v>4430</v>
      </c>
      <c r="D2481" s="3" t="s">
        <v>283</v>
      </c>
      <c r="E2481" s="3" t="s">
        <v>78</v>
      </c>
      <c r="F2481" s="7">
        <v>9724933161</v>
      </c>
      <c r="G2481" s="9" t="s">
        <v>76</v>
      </c>
      <c r="H2481" s="7">
        <v>9724935981</v>
      </c>
      <c r="I2481" s="3" t="s">
        <v>9179</v>
      </c>
      <c r="J2481" s="3" t="s">
        <v>9180</v>
      </c>
      <c r="K2481" s="3" t="s">
        <v>9181</v>
      </c>
      <c r="L2481" s="10">
        <v>76670</v>
      </c>
      <c r="M2481" s="3" t="s">
        <v>9182</v>
      </c>
    </row>
    <row r="2482" spans="1:13" x14ac:dyDescent="0.2">
      <c r="A2482" s="3" t="s">
        <v>9185</v>
      </c>
      <c r="B2482" s="3" t="s">
        <v>9183</v>
      </c>
      <c r="C2482" s="3" t="s">
        <v>9184</v>
      </c>
      <c r="D2482" s="3" t="s">
        <v>3743</v>
      </c>
      <c r="E2482" s="3" t="s">
        <v>83</v>
      </c>
      <c r="F2482" s="7">
        <v>9034494220</v>
      </c>
      <c r="G2482" s="9" t="s">
        <v>76</v>
      </c>
      <c r="H2482" s="7" t="s">
        <v>76</v>
      </c>
      <c r="I2482" s="3" t="s">
        <v>9186</v>
      </c>
      <c r="J2482" s="3" t="s">
        <v>76</v>
      </c>
      <c r="K2482" s="3" t="s">
        <v>3707</v>
      </c>
      <c r="L2482" s="10">
        <v>75418</v>
      </c>
      <c r="M2482" s="3" t="s">
        <v>9187</v>
      </c>
    </row>
    <row r="2483" spans="1:13" x14ac:dyDescent="0.2">
      <c r="A2483" s="3" t="s">
        <v>8046</v>
      </c>
      <c r="B2483" s="3" t="s">
        <v>149</v>
      </c>
      <c r="C2483" s="3" t="s">
        <v>9188</v>
      </c>
      <c r="D2483" s="3" t="s">
        <v>234</v>
      </c>
      <c r="E2483" s="3" t="s">
        <v>83</v>
      </c>
      <c r="F2483" s="7">
        <v>9035873334</v>
      </c>
      <c r="G2483" s="9" t="s">
        <v>76</v>
      </c>
      <c r="H2483" s="7" t="s">
        <v>76</v>
      </c>
      <c r="I2483" s="3" t="s">
        <v>9189</v>
      </c>
      <c r="J2483" s="3" t="s">
        <v>76</v>
      </c>
      <c r="K2483" s="3" t="s">
        <v>9190</v>
      </c>
      <c r="L2483" s="10">
        <v>75452</v>
      </c>
      <c r="M2483" s="3" t="s">
        <v>9191</v>
      </c>
    </row>
    <row r="2484" spans="1:13" x14ac:dyDescent="0.2">
      <c r="A2484" s="3" t="s">
        <v>2691</v>
      </c>
      <c r="B2484" s="3" t="s">
        <v>2688</v>
      </c>
      <c r="C2484" s="3" t="s">
        <v>2689</v>
      </c>
      <c r="D2484" s="3" t="s">
        <v>3821</v>
      </c>
      <c r="E2484" s="3" t="s">
        <v>78</v>
      </c>
      <c r="F2484" s="7" t="s">
        <v>76</v>
      </c>
      <c r="G2484" s="9" t="s">
        <v>76</v>
      </c>
      <c r="H2484" s="7" t="s">
        <v>76</v>
      </c>
      <c r="I2484" s="3" t="s">
        <v>76</v>
      </c>
      <c r="J2484" s="3" t="s">
        <v>76</v>
      </c>
      <c r="K2484" s="3" t="s">
        <v>76</v>
      </c>
      <c r="L2484" s="10" t="s">
        <v>76</v>
      </c>
      <c r="M2484" s="3" t="s">
        <v>76</v>
      </c>
    </row>
    <row r="2485" spans="1:13" x14ac:dyDescent="0.2">
      <c r="A2485" s="3" t="s">
        <v>4283</v>
      </c>
      <c r="B2485" s="3" t="s">
        <v>2277</v>
      </c>
      <c r="C2485" s="3" t="s">
        <v>9192</v>
      </c>
      <c r="D2485" s="3" t="s">
        <v>83</v>
      </c>
      <c r="E2485" s="3" t="s">
        <v>83</v>
      </c>
      <c r="F2485" s="7">
        <v>9799681807</v>
      </c>
      <c r="G2485" s="9" t="s">
        <v>76</v>
      </c>
      <c r="H2485" s="7">
        <v>9799688622</v>
      </c>
      <c r="I2485" s="3" t="s">
        <v>9193</v>
      </c>
      <c r="J2485" s="3" t="s">
        <v>9194</v>
      </c>
      <c r="K2485" s="3" t="s">
        <v>1607</v>
      </c>
      <c r="L2485" s="10">
        <v>78945</v>
      </c>
      <c r="M2485" s="3" t="s">
        <v>9195</v>
      </c>
    </row>
    <row r="2486" spans="1:13" x14ac:dyDescent="0.2">
      <c r="A2486" s="3" t="s">
        <v>6955</v>
      </c>
      <c r="B2486" s="3" t="s">
        <v>9196</v>
      </c>
      <c r="C2486" s="3" t="s">
        <v>9197</v>
      </c>
      <c r="D2486" s="3" t="s">
        <v>9198</v>
      </c>
      <c r="E2486" s="3" t="s">
        <v>83</v>
      </c>
      <c r="F2486" s="7">
        <v>9792495885</v>
      </c>
      <c r="G2486" s="9" t="s">
        <v>76</v>
      </c>
      <c r="H2486" s="7">
        <v>9792492085</v>
      </c>
      <c r="I2486" s="3" t="s">
        <v>9199</v>
      </c>
      <c r="J2486" s="3" t="s">
        <v>6956</v>
      </c>
      <c r="K2486" s="3" t="s">
        <v>6957</v>
      </c>
      <c r="L2486" s="10">
        <v>78954</v>
      </c>
      <c r="M2486" s="3" t="s">
        <v>9200</v>
      </c>
    </row>
    <row r="2487" spans="1:13" x14ac:dyDescent="0.2">
      <c r="A2487" s="3" t="s">
        <v>8050</v>
      </c>
      <c r="B2487" s="3" t="s">
        <v>176</v>
      </c>
      <c r="C2487" s="3" t="s">
        <v>9201</v>
      </c>
      <c r="D2487" s="3" t="s">
        <v>9202</v>
      </c>
      <c r="E2487" s="3" t="s">
        <v>83</v>
      </c>
      <c r="F2487" s="7">
        <v>8069834905</v>
      </c>
      <c r="G2487" s="9" t="s">
        <v>76</v>
      </c>
      <c r="H2487" s="7">
        <v>8069834939</v>
      </c>
      <c r="I2487" s="3" t="s">
        <v>8051</v>
      </c>
      <c r="J2487" s="3" t="s">
        <v>8052</v>
      </c>
      <c r="K2487" s="3" t="s">
        <v>352</v>
      </c>
      <c r="L2487" s="10">
        <v>79235</v>
      </c>
      <c r="M2487" s="3" t="s">
        <v>76</v>
      </c>
    </row>
    <row r="2488" spans="1:13" x14ac:dyDescent="0.2">
      <c r="A2488" s="3" t="s">
        <v>4295</v>
      </c>
      <c r="B2488" s="3" t="s">
        <v>5966</v>
      </c>
      <c r="C2488" s="3" t="s">
        <v>8692</v>
      </c>
      <c r="D2488" s="3" t="s">
        <v>9203</v>
      </c>
      <c r="E2488" s="3" t="s">
        <v>83</v>
      </c>
      <c r="F2488" s="7">
        <v>9035992319</v>
      </c>
      <c r="G2488" s="9" t="s">
        <v>76</v>
      </c>
      <c r="H2488" s="7" t="s">
        <v>76</v>
      </c>
      <c r="I2488" s="3" t="s">
        <v>9204</v>
      </c>
      <c r="J2488" s="3" t="s">
        <v>76</v>
      </c>
      <c r="K2488" s="3" t="s">
        <v>9205</v>
      </c>
      <c r="L2488" s="10">
        <v>75848</v>
      </c>
      <c r="M2488" s="3" t="s">
        <v>76</v>
      </c>
    </row>
    <row r="2489" spans="1:13" x14ac:dyDescent="0.2">
      <c r="A2489" s="3" t="s">
        <v>9206</v>
      </c>
      <c r="B2489" s="3" t="s">
        <v>674</v>
      </c>
      <c r="C2489" s="3" t="s">
        <v>562</v>
      </c>
      <c r="D2489" s="3" t="s">
        <v>2931</v>
      </c>
      <c r="E2489" s="3" t="s">
        <v>78</v>
      </c>
      <c r="F2489" s="7">
        <v>2547653444</v>
      </c>
      <c r="G2489" s="9" t="s">
        <v>76</v>
      </c>
      <c r="H2489" s="7" t="s">
        <v>76</v>
      </c>
      <c r="I2489" s="3" t="s">
        <v>9207</v>
      </c>
      <c r="J2489" s="3" t="s">
        <v>9208</v>
      </c>
      <c r="K2489" s="3" t="s">
        <v>9209</v>
      </c>
      <c r="L2489" s="10">
        <v>76693</v>
      </c>
      <c r="M2489" s="3" t="s">
        <v>76</v>
      </c>
    </row>
    <row r="2490" spans="1:13" x14ac:dyDescent="0.2">
      <c r="A2490" s="3" t="s">
        <v>2713</v>
      </c>
      <c r="B2490" s="3" t="s">
        <v>88</v>
      </c>
      <c r="C2490" s="3" t="s">
        <v>89</v>
      </c>
      <c r="D2490" s="3" t="s">
        <v>89</v>
      </c>
      <c r="E2490" s="3" t="s">
        <v>78</v>
      </c>
      <c r="F2490" s="7" t="s">
        <v>88</v>
      </c>
      <c r="G2490" s="9" t="s">
        <v>90</v>
      </c>
      <c r="H2490" s="7" t="s">
        <v>76</v>
      </c>
      <c r="I2490" s="3" t="s">
        <v>76</v>
      </c>
      <c r="J2490" s="3" t="s">
        <v>76</v>
      </c>
      <c r="K2490" s="3" t="s">
        <v>76</v>
      </c>
      <c r="L2490" s="10" t="s">
        <v>76</v>
      </c>
      <c r="M2490" s="3" t="s">
        <v>76</v>
      </c>
    </row>
    <row r="2491" spans="1:13" x14ac:dyDescent="0.2">
      <c r="A2491" s="3" t="s">
        <v>1042</v>
      </c>
      <c r="B2491" s="3" t="s">
        <v>2600</v>
      </c>
      <c r="C2491" s="3" t="s">
        <v>4025</v>
      </c>
      <c r="D2491" s="3" t="s">
        <v>9210</v>
      </c>
      <c r="E2491" s="3" t="s">
        <v>78</v>
      </c>
      <c r="F2491" s="7">
        <v>9037593936</v>
      </c>
      <c r="G2491" s="9" t="s">
        <v>76</v>
      </c>
      <c r="H2491" s="7" t="s">
        <v>76</v>
      </c>
      <c r="I2491" s="3" t="s">
        <v>1043</v>
      </c>
      <c r="J2491" s="3" t="s">
        <v>76</v>
      </c>
      <c r="K2491" s="3" t="s">
        <v>9211</v>
      </c>
      <c r="L2491" s="10">
        <v>75693</v>
      </c>
      <c r="M2491" s="3" t="s">
        <v>76</v>
      </c>
    </row>
    <row r="2492" spans="1:13" x14ac:dyDescent="0.2">
      <c r="A2492" s="3" t="s">
        <v>1045</v>
      </c>
      <c r="B2492" s="3" t="s">
        <v>165</v>
      </c>
      <c r="C2492" s="3" t="s">
        <v>9212</v>
      </c>
      <c r="D2492" s="3" t="s">
        <v>876</v>
      </c>
      <c r="E2492" s="3" t="s">
        <v>83</v>
      </c>
      <c r="F2492" s="7">
        <v>2543863815</v>
      </c>
      <c r="G2492" s="9" t="s">
        <v>76</v>
      </c>
      <c r="H2492" s="7" t="s">
        <v>76</v>
      </c>
      <c r="I2492" s="3" t="s">
        <v>9213</v>
      </c>
      <c r="J2492" s="3" t="s">
        <v>76</v>
      </c>
      <c r="K2492" s="3" t="s">
        <v>6505</v>
      </c>
      <c r="L2492" s="10">
        <v>76531</v>
      </c>
      <c r="M2492" s="3" t="s">
        <v>9214</v>
      </c>
    </row>
    <row r="2493" spans="1:13" x14ac:dyDescent="0.2">
      <c r="A2493" s="3" t="s">
        <v>1046</v>
      </c>
      <c r="B2493" s="3" t="s">
        <v>88</v>
      </c>
      <c r="C2493" s="3" t="s">
        <v>89</v>
      </c>
      <c r="D2493" s="3" t="s">
        <v>89</v>
      </c>
      <c r="E2493" s="3" t="s">
        <v>78</v>
      </c>
      <c r="F2493" s="7" t="s">
        <v>88</v>
      </c>
      <c r="G2493" s="9" t="s">
        <v>90</v>
      </c>
      <c r="H2493" s="7" t="s">
        <v>76</v>
      </c>
      <c r="I2493" s="3" t="s">
        <v>76</v>
      </c>
      <c r="J2493" s="3" t="s">
        <v>76</v>
      </c>
      <c r="K2493" s="3" t="s">
        <v>76</v>
      </c>
      <c r="L2493" s="10" t="s">
        <v>76</v>
      </c>
      <c r="M2493" s="3" t="s">
        <v>76</v>
      </c>
    </row>
    <row r="2494" spans="1:13" x14ac:dyDescent="0.2">
      <c r="A2494" s="3" t="s">
        <v>8063</v>
      </c>
      <c r="B2494" s="3" t="s">
        <v>627</v>
      </c>
      <c r="C2494" s="3" t="s">
        <v>7281</v>
      </c>
      <c r="D2494" s="3" t="s">
        <v>4523</v>
      </c>
      <c r="E2494" s="3" t="s">
        <v>83</v>
      </c>
      <c r="F2494" s="7">
        <v>9036873374</v>
      </c>
      <c r="G2494" s="9" t="s">
        <v>76</v>
      </c>
      <c r="H2494" s="7" t="s">
        <v>76</v>
      </c>
      <c r="I2494" s="3" t="s">
        <v>9215</v>
      </c>
      <c r="J2494" s="3" t="s">
        <v>9216</v>
      </c>
      <c r="K2494" s="3" t="s">
        <v>9217</v>
      </c>
      <c r="L2494" s="10">
        <v>75692</v>
      </c>
      <c r="M2494" s="3" t="s">
        <v>9218</v>
      </c>
    </row>
    <row r="2495" spans="1:13" x14ac:dyDescent="0.2">
      <c r="A2495" s="3" t="s">
        <v>4332</v>
      </c>
      <c r="B2495" s="3" t="s">
        <v>627</v>
      </c>
      <c r="C2495" s="3" t="s">
        <v>9219</v>
      </c>
      <c r="D2495" s="3" t="s">
        <v>2736</v>
      </c>
      <c r="E2495" s="3" t="s">
        <v>78</v>
      </c>
      <c r="F2495" s="7">
        <v>9407423411</v>
      </c>
      <c r="G2495" s="9" t="s">
        <v>76</v>
      </c>
      <c r="H2495" s="7" t="s">
        <v>76</v>
      </c>
      <c r="I2495" s="3" t="s">
        <v>9220</v>
      </c>
      <c r="J2495" s="3" t="s">
        <v>76</v>
      </c>
      <c r="K2495" s="3" t="s">
        <v>9221</v>
      </c>
      <c r="L2495" s="10">
        <v>79544</v>
      </c>
      <c r="M2495" s="3" t="s">
        <v>76</v>
      </c>
    </row>
    <row r="2496" spans="1:13" x14ac:dyDescent="0.2">
      <c r="A2496" s="3" t="s">
        <v>4351</v>
      </c>
      <c r="B2496" s="3" t="s">
        <v>2862</v>
      </c>
      <c r="C2496" s="3" t="s">
        <v>9222</v>
      </c>
      <c r="D2496" s="3" t="s">
        <v>76</v>
      </c>
      <c r="E2496" s="3" t="s">
        <v>78</v>
      </c>
      <c r="F2496" s="7">
        <v>2547096003</v>
      </c>
      <c r="G2496" s="9" t="s">
        <v>76</v>
      </c>
      <c r="H2496" s="7" t="s">
        <v>76</v>
      </c>
      <c r="I2496" s="3" t="s">
        <v>76</v>
      </c>
      <c r="J2496" s="3" t="s">
        <v>76</v>
      </c>
      <c r="K2496" s="3" t="s">
        <v>76</v>
      </c>
      <c r="L2496" s="10" t="s">
        <v>76</v>
      </c>
      <c r="M2496" s="3" t="s">
        <v>76</v>
      </c>
    </row>
    <row r="2497" spans="1:13" x14ac:dyDescent="0.2">
      <c r="A2497" s="3" t="s">
        <v>2773</v>
      </c>
      <c r="B2497" s="3" t="s">
        <v>88</v>
      </c>
      <c r="C2497" s="3" t="s">
        <v>89</v>
      </c>
      <c r="D2497" s="3" t="s">
        <v>89</v>
      </c>
      <c r="E2497" s="3" t="s">
        <v>78</v>
      </c>
      <c r="F2497" s="7" t="s">
        <v>88</v>
      </c>
      <c r="G2497" s="9" t="s">
        <v>90</v>
      </c>
      <c r="H2497" s="7" t="s">
        <v>76</v>
      </c>
      <c r="I2497" s="3" t="s">
        <v>76</v>
      </c>
      <c r="J2497" s="3" t="s">
        <v>76</v>
      </c>
      <c r="K2497" s="3" t="s">
        <v>76</v>
      </c>
      <c r="L2497" s="10" t="s">
        <v>76</v>
      </c>
      <c r="M2497" s="3" t="s">
        <v>76</v>
      </c>
    </row>
    <row r="2498" spans="1:13" x14ac:dyDescent="0.2">
      <c r="A2498" s="3" t="s">
        <v>9223</v>
      </c>
      <c r="B2498" s="3" t="s">
        <v>539</v>
      </c>
      <c r="C2498" s="3" t="s">
        <v>8181</v>
      </c>
      <c r="D2498" s="3" t="s">
        <v>1077</v>
      </c>
      <c r="E2498" s="3" t="s">
        <v>83</v>
      </c>
      <c r="F2498" s="7">
        <v>8173893539</v>
      </c>
      <c r="G2498" s="9" t="s">
        <v>76</v>
      </c>
      <c r="H2498" s="7">
        <v>8173092549</v>
      </c>
      <c r="I2498" s="3" t="s">
        <v>9224</v>
      </c>
      <c r="J2498" s="3" t="s">
        <v>76</v>
      </c>
      <c r="K2498" s="3" t="s">
        <v>9225</v>
      </c>
      <c r="L2498" s="10">
        <v>76044</v>
      </c>
      <c r="M2498" s="3" t="s">
        <v>9226</v>
      </c>
    </row>
    <row r="2499" spans="1:13" x14ac:dyDescent="0.2">
      <c r="A2499" s="3" t="s">
        <v>9223</v>
      </c>
      <c r="B2499" s="3" t="s">
        <v>9227</v>
      </c>
      <c r="C2499" s="3" t="s">
        <v>9228</v>
      </c>
      <c r="D2499" s="3" t="s">
        <v>3932</v>
      </c>
      <c r="E2499" s="3" t="s">
        <v>78</v>
      </c>
      <c r="F2499" s="7">
        <v>2148088958</v>
      </c>
      <c r="G2499" s="9" t="s">
        <v>76</v>
      </c>
      <c r="H2499" s="7" t="s">
        <v>76</v>
      </c>
      <c r="I2499" s="3" t="s">
        <v>76</v>
      </c>
      <c r="J2499" s="3" t="s">
        <v>76</v>
      </c>
      <c r="K2499" s="3" t="s">
        <v>76</v>
      </c>
      <c r="L2499" s="10" t="s">
        <v>76</v>
      </c>
      <c r="M2499" s="3" t="s">
        <v>9229</v>
      </c>
    </row>
    <row r="2500" spans="1:13" x14ac:dyDescent="0.2">
      <c r="A2500" s="3" t="s">
        <v>5715</v>
      </c>
      <c r="B2500" s="3" t="s">
        <v>76</v>
      </c>
      <c r="C2500" s="3" t="s">
        <v>76</v>
      </c>
      <c r="D2500" s="3" t="s">
        <v>76</v>
      </c>
      <c r="E2500" s="3" t="s">
        <v>78</v>
      </c>
      <c r="F2500" s="7">
        <v>9723663348</v>
      </c>
      <c r="G2500" s="9" t="s">
        <v>76</v>
      </c>
      <c r="H2500" s="7" t="s">
        <v>76</v>
      </c>
      <c r="I2500" s="3" t="s">
        <v>76</v>
      </c>
      <c r="J2500" s="3" t="s">
        <v>76</v>
      </c>
      <c r="K2500" s="3" t="s">
        <v>9230</v>
      </c>
      <c r="L2500" s="10">
        <v>76084</v>
      </c>
      <c r="M2500" s="3" t="s">
        <v>76</v>
      </c>
    </row>
    <row r="2501" spans="1:13" x14ac:dyDescent="0.2">
      <c r="A2501" s="3" t="s">
        <v>2776</v>
      </c>
      <c r="B2501" s="3" t="s">
        <v>9231</v>
      </c>
      <c r="C2501" s="3" t="s">
        <v>4435</v>
      </c>
      <c r="D2501" s="3" t="s">
        <v>76</v>
      </c>
      <c r="E2501" s="3" t="s">
        <v>83</v>
      </c>
      <c r="F2501" s="7">
        <v>3256652317</v>
      </c>
      <c r="G2501" s="9" t="s">
        <v>76</v>
      </c>
      <c r="H2501" s="7">
        <v>3258233604</v>
      </c>
      <c r="I2501" s="3" t="s">
        <v>9232</v>
      </c>
      <c r="J2501" s="3" t="s">
        <v>9233</v>
      </c>
      <c r="K2501" s="3" t="s">
        <v>9234</v>
      </c>
      <c r="L2501" s="10">
        <v>79501</v>
      </c>
      <c r="M2501" s="3" t="s">
        <v>76</v>
      </c>
    </row>
    <row r="2502" spans="1:13" x14ac:dyDescent="0.2">
      <c r="A2502" s="3" t="s">
        <v>1089</v>
      </c>
      <c r="B2502" s="3" t="s">
        <v>3538</v>
      </c>
      <c r="C2502" s="3" t="s">
        <v>9235</v>
      </c>
      <c r="D2502" s="3" t="s">
        <v>9236</v>
      </c>
      <c r="E2502" s="3" t="s">
        <v>83</v>
      </c>
      <c r="F2502" s="7">
        <v>9406583313</v>
      </c>
      <c r="G2502" s="9" t="s">
        <v>76</v>
      </c>
      <c r="H2502" s="7" t="s">
        <v>76</v>
      </c>
      <c r="I2502" s="3" t="s">
        <v>1090</v>
      </c>
      <c r="J2502" s="3" t="s">
        <v>9237</v>
      </c>
      <c r="K2502" s="3" t="s">
        <v>1091</v>
      </c>
      <c r="L2502" s="10">
        <v>79529</v>
      </c>
      <c r="M2502" s="3" t="s">
        <v>9238</v>
      </c>
    </row>
    <row r="2503" spans="1:13" x14ac:dyDescent="0.2">
      <c r="A2503" s="3" t="s">
        <v>4387</v>
      </c>
      <c r="B2503" s="3" t="s">
        <v>6470</v>
      </c>
      <c r="C2503" s="3" t="s">
        <v>9239</v>
      </c>
      <c r="D2503" s="3" t="s">
        <v>9240</v>
      </c>
      <c r="E2503" s="3" t="s">
        <v>78</v>
      </c>
      <c r="F2503" s="7">
        <v>8062463421</v>
      </c>
      <c r="G2503" s="9" t="s">
        <v>76</v>
      </c>
      <c r="H2503" s="7" t="s">
        <v>76</v>
      </c>
      <c r="I2503" s="3" t="s">
        <v>9241</v>
      </c>
      <c r="J2503" s="3" t="s">
        <v>76</v>
      </c>
      <c r="K2503" s="3" t="s">
        <v>9242</v>
      </c>
      <c r="L2503" s="10" t="s">
        <v>76</v>
      </c>
      <c r="M2503" s="3" t="s">
        <v>76</v>
      </c>
    </row>
    <row r="2504" spans="1:13" x14ac:dyDescent="0.2">
      <c r="A2504" s="3" t="s">
        <v>8089</v>
      </c>
      <c r="B2504" s="3" t="s">
        <v>3538</v>
      </c>
      <c r="C2504" s="3" t="s">
        <v>768</v>
      </c>
      <c r="D2504" s="3" t="s">
        <v>9243</v>
      </c>
      <c r="E2504" s="3" t="s">
        <v>78</v>
      </c>
      <c r="F2504" s="7">
        <v>8066385344</v>
      </c>
      <c r="G2504" s="9" t="s">
        <v>76</v>
      </c>
      <c r="H2504" s="7" t="s">
        <v>76</v>
      </c>
      <c r="I2504" s="3" t="s">
        <v>9244</v>
      </c>
      <c r="J2504" s="3" t="s">
        <v>9245</v>
      </c>
      <c r="K2504" s="3" t="s">
        <v>9246</v>
      </c>
      <c r="L2504" s="10">
        <v>79371</v>
      </c>
      <c r="M2504" s="3" t="s">
        <v>76</v>
      </c>
    </row>
    <row r="2505" spans="1:13" x14ac:dyDescent="0.2">
      <c r="A2505" s="3" t="s">
        <v>1135</v>
      </c>
      <c r="B2505" s="3" t="s">
        <v>126</v>
      </c>
      <c r="C2505" s="3" t="s">
        <v>9247</v>
      </c>
      <c r="D2505" s="3" t="s">
        <v>9248</v>
      </c>
      <c r="E2505" s="3" t="s">
        <v>83</v>
      </c>
      <c r="F2505" s="7">
        <v>9564859208</v>
      </c>
      <c r="G2505" s="9" t="s">
        <v>76</v>
      </c>
      <c r="H2505" s="7" t="s">
        <v>76</v>
      </c>
      <c r="I2505" s="3" t="s">
        <v>9249</v>
      </c>
      <c r="J2505" s="3" t="s">
        <v>1136</v>
      </c>
      <c r="K2505" s="3" t="s">
        <v>1137</v>
      </c>
      <c r="L2505" s="10">
        <v>78595</v>
      </c>
      <c r="M2505" s="3" t="s">
        <v>9250</v>
      </c>
    </row>
    <row r="2506" spans="1:13" x14ac:dyDescent="0.2">
      <c r="A2506" s="3" t="s">
        <v>4409</v>
      </c>
      <c r="B2506" s="3" t="s">
        <v>76</v>
      </c>
      <c r="C2506" s="3" t="s">
        <v>76</v>
      </c>
      <c r="D2506" s="3" t="s">
        <v>76</v>
      </c>
      <c r="E2506" s="3" t="s">
        <v>78</v>
      </c>
      <c r="F2506" s="7">
        <v>2547864814</v>
      </c>
      <c r="G2506" s="9" t="s">
        <v>76</v>
      </c>
      <c r="H2506" s="7" t="s">
        <v>76</v>
      </c>
      <c r="I2506" s="3" t="s">
        <v>7126</v>
      </c>
      <c r="J2506" s="3" t="s">
        <v>76</v>
      </c>
      <c r="K2506" s="3" t="s">
        <v>9251</v>
      </c>
      <c r="L2506" s="10">
        <v>76635</v>
      </c>
      <c r="M2506" s="3" t="s">
        <v>76</v>
      </c>
    </row>
    <row r="2507" spans="1:13" x14ac:dyDescent="0.2">
      <c r="A2507" s="3" t="s">
        <v>8097</v>
      </c>
      <c r="B2507" s="3" t="s">
        <v>88</v>
      </c>
      <c r="C2507" s="3" t="s">
        <v>89</v>
      </c>
      <c r="D2507" s="3" t="s">
        <v>89</v>
      </c>
      <c r="E2507" s="3" t="s">
        <v>78</v>
      </c>
      <c r="F2507" s="7" t="s">
        <v>88</v>
      </c>
      <c r="G2507" s="9" t="s">
        <v>90</v>
      </c>
      <c r="H2507" s="7" t="s">
        <v>76</v>
      </c>
      <c r="I2507" s="3" t="s">
        <v>76</v>
      </c>
      <c r="J2507" s="3" t="s">
        <v>76</v>
      </c>
      <c r="K2507" s="3" t="s">
        <v>76</v>
      </c>
      <c r="L2507" s="10" t="s">
        <v>76</v>
      </c>
      <c r="M2507" s="3" t="s">
        <v>76</v>
      </c>
    </row>
    <row r="2508" spans="1:13" x14ac:dyDescent="0.2">
      <c r="A2508" s="3" t="s">
        <v>9254</v>
      </c>
      <c r="B2508" s="3" t="s">
        <v>554</v>
      </c>
      <c r="C2508" s="3" t="s">
        <v>9252</v>
      </c>
      <c r="D2508" s="3" t="s">
        <v>9253</v>
      </c>
      <c r="E2508" s="3" t="s">
        <v>83</v>
      </c>
      <c r="F2508" s="7">
        <v>8065498178</v>
      </c>
      <c r="G2508" s="9" t="s">
        <v>76</v>
      </c>
      <c r="H2508" s="7">
        <v>8067757950</v>
      </c>
      <c r="I2508" s="3" t="s">
        <v>9255</v>
      </c>
      <c r="J2508" s="3" t="s">
        <v>9256</v>
      </c>
      <c r="K2508" s="3" t="s">
        <v>7388</v>
      </c>
      <c r="L2508" s="10">
        <v>79401</v>
      </c>
      <c r="M2508" s="3" t="s">
        <v>9257</v>
      </c>
    </row>
    <row r="2509" spans="1:13" x14ac:dyDescent="0.2">
      <c r="A2509" s="3" t="s">
        <v>9260</v>
      </c>
      <c r="B2509" s="3" t="s">
        <v>9258</v>
      </c>
      <c r="C2509" s="3" t="s">
        <v>9259</v>
      </c>
      <c r="D2509" s="3" t="s">
        <v>568</v>
      </c>
      <c r="E2509" s="3" t="s">
        <v>78</v>
      </c>
      <c r="F2509" s="7">
        <v>8068922531</v>
      </c>
      <c r="G2509" s="9" t="s">
        <v>76</v>
      </c>
      <c r="H2509" s="7" t="s">
        <v>76</v>
      </c>
      <c r="I2509" s="3" t="s">
        <v>9261</v>
      </c>
      <c r="J2509" s="3" t="s">
        <v>76</v>
      </c>
      <c r="K2509" s="3" t="s">
        <v>9262</v>
      </c>
      <c r="L2509" s="10">
        <v>79329</v>
      </c>
      <c r="M2509" s="3" t="s">
        <v>76</v>
      </c>
    </row>
    <row r="2510" spans="1:13" x14ac:dyDescent="0.2">
      <c r="A2510" s="3" t="s">
        <v>2806</v>
      </c>
      <c r="B2510" s="3" t="s">
        <v>88</v>
      </c>
      <c r="C2510" s="3" t="s">
        <v>89</v>
      </c>
      <c r="D2510" s="3" t="s">
        <v>89</v>
      </c>
      <c r="E2510" s="3" t="s">
        <v>78</v>
      </c>
      <c r="F2510" s="7" t="s">
        <v>88</v>
      </c>
      <c r="G2510" s="9" t="s">
        <v>90</v>
      </c>
      <c r="H2510" s="7" t="s">
        <v>76</v>
      </c>
      <c r="I2510" s="3" t="s">
        <v>76</v>
      </c>
      <c r="J2510" s="3" t="s">
        <v>76</v>
      </c>
      <c r="K2510" s="3" t="s">
        <v>76</v>
      </c>
      <c r="L2510" s="10" t="s">
        <v>76</v>
      </c>
      <c r="M2510" s="3" t="s">
        <v>76</v>
      </c>
    </row>
    <row r="2511" spans="1:13" x14ac:dyDescent="0.2">
      <c r="A2511" s="3" t="s">
        <v>8115</v>
      </c>
      <c r="B2511" s="3" t="s">
        <v>9263</v>
      </c>
      <c r="C2511" s="3" t="s">
        <v>305</v>
      </c>
      <c r="D2511" s="3" t="s">
        <v>7037</v>
      </c>
      <c r="E2511" s="3" t="s">
        <v>78</v>
      </c>
      <c r="F2511" s="7">
        <v>2548762462</v>
      </c>
      <c r="G2511" s="9" t="s">
        <v>76</v>
      </c>
      <c r="H2511" s="7" t="s">
        <v>76</v>
      </c>
      <c r="I2511" s="3" t="s">
        <v>76</v>
      </c>
      <c r="J2511" s="3" t="s">
        <v>76</v>
      </c>
      <c r="K2511" s="3" t="s">
        <v>76</v>
      </c>
      <c r="L2511" s="10" t="s">
        <v>76</v>
      </c>
      <c r="M2511" s="3" t="s">
        <v>9264</v>
      </c>
    </row>
    <row r="2512" spans="1:13" x14ac:dyDescent="0.2">
      <c r="A2512" s="3" t="s">
        <v>1156</v>
      </c>
      <c r="B2512" s="3" t="s">
        <v>3129</v>
      </c>
      <c r="C2512" s="3" t="s">
        <v>9265</v>
      </c>
      <c r="D2512" s="3" t="s">
        <v>942</v>
      </c>
      <c r="E2512" s="3" t="s">
        <v>83</v>
      </c>
      <c r="F2512" s="7">
        <v>3256482222</v>
      </c>
      <c r="G2512" s="9" t="s">
        <v>76</v>
      </c>
      <c r="H2512" s="7">
        <v>3256482806</v>
      </c>
      <c r="I2512" s="3" t="s">
        <v>9266</v>
      </c>
      <c r="J2512" s="3" t="s">
        <v>9267</v>
      </c>
      <c r="K2512" s="3" t="s">
        <v>9268</v>
      </c>
      <c r="L2512" s="10">
        <v>76844</v>
      </c>
      <c r="M2512" s="3" t="s">
        <v>9269</v>
      </c>
    </row>
    <row r="2513" spans="1:13" x14ac:dyDescent="0.2">
      <c r="A2513" s="3" t="s">
        <v>1157</v>
      </c>
      <c r="B2513" s="3" t="s">
        <v>3908</v>
      </c>
      <c r="C2513" s="3" t="s">
        <v>2980</v>
      </c>
      <c r="D2513" s="3" t="s">
        <v>115</v>
      </c>
      <c r="E2513" s="3" t="s">
        <v>83</v>
      </c>
      <c r="F2513" s="7">
        <v>3256483186</v>
      </c>
      <c r="G2513" s="9" t="s">
        <v>76</v>
      </c>
      <c r="H2513" s="7" t="s">
        <v>76</v>
      </c>
      <c r="I2513" s="3" t="s">
        <v>9270</v>
      </c>
      <c r="J2513" s="3" t="s">
        <v>76</v>
      </c>
      <c r="K2513" s="3" t="s">
        <v>9271</v>
      </c>
      <c r="L2513" s="10">
        <v>76844</v>
      </c>
      <c r="M2513" s="3" t="s">
        <v>76</v>
      </c>
    </row>
    <row r="2514" spans="1:13" x14ac:dyDescent="0.2">
      <c r="A2514" s="3" t="s">
        <v>7048</v>
      </c>
      <c r="B2514" s="3" t="s">
        <v>216</v>
      </c>
      <c r="C2514" s="3" t="s">
        <v>5457</v>
      </c>
      <c r="D2514" s="3" t="s">
        <v>749</v>
      </c>
      <c r="E2514" s="3" t="s">
        <v>83</v>
      </c>
      <c r="F2514" s="7">
        <v>9365607754</v>
      </c>
      <c r="G2514" s="9" t="s">
        <v>76</v>
      </c>
      <c r="H2514" s="7">
        <v>9365607841</v>
      </c>
      <c r="I2514" s="3" t="s">
        <v>9272</v>
      </c>
      <c r="J2514" s="3" t="s">
        <v>76</v>
      </c>
      <c r="K2514" s="3" t="s">
        <v>5465</v>
      </c>
      <c r="L2514" s="10">
        <v>75961</v>
      </c>
      <c r="M2514" s="3" t="s">
        <v>9273</v>
      </c>
    </row>
    <row r="2515" spans="1:13" x14ac:dyDescent="0.2">
      <c r="A2515" s="3" t="s">
        <v>2837</v>
      </c>
      <c r="B2515" s="3" t="s">
        <v>2617</v>
      </c>
      <c r="C2515" s="3" t="s">
        <v>9274</v>
      </c>
      <c r="D2515" s="3" t="s">
        <v>83</v>
      </c>
      <c r="E2515" s="3" t="s">
        <v>83</v>
      </c>
      <c r="F2515" s="7">
        <v>9038723144</v>
      </c>
      <c r="G2515" s="9" t="s">
        <v>76</v>
      </c>
      <c r="H2515" s="7" t="s">
        <v>76</v>
      </c>
      <c r="I2515" s="3" t="s">
        <v>9275</v>
      </c>
      <c r="J2515" s="3" t="s">
        <v>9276</v>
      </c>
      <c r="K2515" s="3" t="s">
        <v>3876</v>
      </c>
      <c r="L2515" s="10">
        <v>75110</v>
      </c>
      <c r="M2515" s="3" t="s">
        <v>9277</v>
      </c>
    </row>
    <row r="2516" spans="1:13" x14ac:dyDescent="0.2">
      <c r="A2516" s="3" t="s">
        <v>2840</v>
      </c>
      <c r="B2516" s="3" t="s">
        <v>8769</v>
      </c>
      <c r="C2516" s="3" t="s">
        <v>6248</v>
      </c>
      <c r="D2516" s="3" t="s">
        <v>283</v>
      </c>
      <c r="E2516" s="3" t="s">
        <v>78</v>
      </c>
      <c r="F2516" s="7">
        <v>9033962971</v>
      </c>
      <c r="G2516" s="9" t="s">
        <v>76</v>
      </c>
      <c r="H2516" s="7" t="s">
        <v>76</v>
      </c>
      <c r="I2516" s="3" t="s">
        <v>9278</v>
      </c>
      <c r="J2516" s="3" t="s">
        <v>76</v>
      </c>
      <c r="K2516" s="3" t="s">
        <v>9279</v>
      </c>
      <c r="L2516" s="10">
        <v>75144</v>
      </c>
      <c r="M2516" s="3" t="s">
        <v>9280</v>
      </c>
    </row>
    <row r="2517" spans="1:13" x14ac:dyDescent="0.2">
      <c r="A2517" s="3" t="s">
        <v>9283</v>
      </c>
      <c r="B2517" s="3" t="s">
        <v>4884</v>
      </c>
      <c r="C2517" s="3" t="s">
        <v>9281</v>
      </c>
      <c r="D2517" s="3" t="s">
        <v>9282</v>
      </c>
      <c r="E2517" s="3" t="s">
        <v>83</v>
      </c>
      <c r="F2517" s="7">
        <v>9036932844</v>
      </c>
      <c r="G2517" s="9" t="s">
        <v>76</v>
      </c>
      <c r="H2517" s="7" t="s">
        <v>76</v>
      </c>
      <c r="I2517" s="3" t="s">
        <v>9284</v>
      </c>
      <c r="J2517" s="3" t="s">
        <v>76</v>
      </c>
      <c r="K2517" s="3" t="s">
        <v>5487</v>
      </c>
      <c r="L2517" s="10">
        <v>75633</v>
      </c>
      <c r="M2517" s="3" t="s">
        <v>9285</v>
      </c>
    </row>
    <row r="2518" spans="1:13" x14ac:dyDescent="0.2">
      <c r="A2518" s="3" t="s">
        <v>4445</v>
      </c>
      <c r="B2518" s="3" t="s">
        <v>9286</v>
      </c>
      <c r="C2518" s="3" t="s">
        <v>9287</v>
      </c>
      <c r="D2518" s="3" t="s">
        <v>9288</v>
      </c>
      <c r="E2518" s="3" t="s">
        <v>78</v>
      </c>
      <c r="F2518" s="7">
        <v>8064813383</v>
      </c>
      <c r="G2518" s="9" t="s">
        <v>76</v>
      </c>
      <c r="H2518" s="7" t="s">
        <v>76</v>
      </c>
      <c r="I2518" s="3" t="s">
        <v>9289</v>
      </c>
      <c r="J2518" s="3" t="s">
        <v>76</v>
      </c>
      <c r="K2518" s="3" t="s">
        <v>4450</v>
      </c>
      <c r="L2518" s="10">
        <v>79325</v>
      </c>
      <c r="M2518" s="3" t="s">
        <v>9290</v>
      </c>
    </row>
    <row r="2519" spans="1:13" x14ac:dyDescent="0.2">
      <c r="A2519" s="3" t="s">
        <v>8136</v>
      </c>
      <c r="B2519" s="3" t="s">
        <v>5740</v>
      </c>
      <c r="C2519" s="3" t="s">
        <v>9291</v>
      </c>
      <c r="D2519" s="3" t="s">
        <v>76</v>
      </c>
      <c r="E2519" s="3" t="s">
        <v>83</v>
      </c>
      <c r="F2519" s="7">
        <v>8062511116</v>
      </c>
      <c r="G2519" s="9" t="s">
        <v>76</v>
      </c>
      <c r="H2519" s="7" t="s">
        <v>76</v>
      </c>
      <c r="I2519" s="3" t="s">
        <v>9292</v>
      </c>
      <c r="J2519" s="3" t="s">
        <v>76</v>
      </c>
      <c r="K2519" s="3" t="s">
        <v>9293</v>
      </c>
      <c r="L2519" s="10">
        <v>79009</v>
      </c>
      <c r="M2519" s="3" t="s">
        <v>76</v>
      </c>
    </row>
    <row r="2520" spans="1:13" x14ac:dyDescent="0.2">
      <c r="A2520" s="3" t="s">
        <v>8139</v>
      </c>
      <c r="B2520" s="3" t="s">
        <v>76</v>
      </c>
      <c r="C2520" s="3" t="s">
        <v>76</v>
      </c>
      <c r="D2520" s="3" t="s">
        <v>160</v>
      </c>
      <c r="E2520" s="3" t="s">
        <v>78</v>
      </c>
      <c r="F2520" s="7" t="s">
        <v>76</v>
      </c>
      <c r="G2520" s="9" t="s">
        <v>76</v>
      </c>
      <c r="H2520" s="7" t="s">
        <v>76</v>
      </c>
      <c r="I2520" s="3" t="s">
        <v>9294</v>
      </c>
      <c r="J2520" s="3" t="s">
        <v>9295</v>
      </c>
      <c r="K2520" s="3" t="s">
        <v>7080</v>
      </c>
      <c r="L2520" s="10">
        <v>75440</v>
      </c>
      <c r="M2520" s="3" t="s">
        <v>76</v>
      </c>
    </row>
    <row r="2521" spans="1:13" x14ac:dyDescent="0.2">
      <c r="A2521" s="3" t="s">
        <v>9297</v>
      </c>
      <c r="B2521" s="3" t="s">
        <v>3387</v>
      </c>
      <c r="C2521" s="3" t="s">
        <v>2677</v>
      </c>
      <c r="D2521" s="3" t="s">
        <v>9296</v>
      </c>
      <c r="E2521" s="3" t="s">
        <v>83</v>
      </c>
      <c r="F2521" s="7">
        <v>9034472444</v>
      </c>
      <c r="G2521" s="9" t="s">
        <v>76</v>
      </c>
      <c r="H2521" s="7">
        <v>9034475080</v>
      </c>
      <c r="I2521" s="3" t="s">
        <v>9298</v>
      </c>
      <c r="J2521" s="3" t="s">
        <v>76</v>
      </c>
      <c r="K2521" s="3" t="s">
        <v>9299</v>
      </c>
      <c r="L2521" s="10">
        <v>75472</v>
      </c>
      <c r="M2521" s="3" t="s">
        <v>9300</v>
      </c>
    </row>
    <row r="2522" spans="1:13" x14ac:dyDescent="0.2">
      <c r="A2522" s="3" t="s">
        <v>9297</v>
      </c>
      <c r="B2522" s="3" t="s">
        <v>88</v>
      </c>
      <c r="C2522" s="3" t="s">
        <v>89</v>
      </c>
      <c r="D2522" s="3" t="s">
        <v>89</v>
      </c>
      <c r="E2522" s="3" t="s">
        <v>78</v>
      </c>
      <c r="F2522" s="7" t="s">
        <v>88</v>
      </c>
      <c r="G2522" s="9" t="s">
        <v>90</v>
      </c>
      <c r="H2522" s="7" t="s">
        <v>76</v>
      </c>
      <c r="I2522" s="3" t="s">
        <v>76</v>
      </c>
      <c r="J2522" s="3" t="s">
        <v>76</v>
      </c>
      <c r="K2522" s="3" t="s">
        <v>76</v>
      </c>
      <c r="L2522" s="10" t="s">
        <v>76</v>
      </c>
      <c r="M2522" s="3" t="s">
        <v>76</v>
      </c>
    </row>
    <row r="2523" spans="1:13" x14ac:dyDescent="0.2">
      <c r="A2523" s="3" t="s">
        <v>9301</v>
      </c>
      <c r="B2523" s="3" t="s">
        <v>88</v>
      </c>
      <c r="C2523" s="3" t="s">
        <v>89</v>
      </c>
      <c r="D2523" s="3" t="s">
        <v>89</v>
      </c>
      <c r="E2523" s="3" t="s">
        <v>78</v>
      </c>
      <c r="F2523" s="7" t="s">
        <v>88</v>
      </c>
      <c r="G2523" s="9" t="s">
        <v>90</v>
      </c>
      <c r="H2523" s="7" t="s">
        <v>76</v>
      </c>
      <c r="I2523" s="3" t="s">
        <v>89</v>
      </c>
      <c r="J2523" s="3" t="s">
        <v>89</v>
      </c>
      <c r="K2523" s="3" t="s">
        <v>89</v>
      </c>
      <c r="L2523" s="10" t="s">
        <v>2616</v>
      </c>
      <c r="M2523" s="3" t="s">
        <v>76</v>
      </c>
    </row>
    <row r="2524" spans="1:13" x14ac:dyDescent="0.2">
      <c r="A2524" s="3" t="s">
        <v>9303</v>
      </c>
      <c r="B2524" s="3" t="s">
        <v>3638</v>
      </c>
      <c r="C2524" s="3" t="s">
        <v>414</v>
      </c>
      <c r="D2524" s="3" t="s">
        <v>9302</v>
      </c>
      <c r="E2524" s="3" t="s">
        <v>83</v>
      </c>
      <c r="F2524" s="7">
        <v>9798283542</v>
      </c>
      <c r="G2524" s="9" t="s">
        <v>76</v>
      </c>
      <c r="H2524" s="7" t="s">
        <v>76</v>
      </c>
      <c r="I2524" s="3" t="s">
        <v>76</v>
      </c>
      <c r="J2524" s="3" t="s">
        <v>76</v>
      </c>
      <c r="K2524" s="3" t="s">
        <v>6494</v>
      </c>
      <c r="L2524" s="10">
        <v>77856</v>
      </c>
      <c r="M2524" s="3" t="s">
        <v>9304</v>
      </c>
    </row>
    <row r="2525" spans="1:13" x14ac:dyDescent="0.2">
      <c r="A2525" s="3" t="s">
        <v>9303</v>
      </c>
      <c r="B2525" s="3" t="s">
        <v>9305</v>
      </c>
      <c r="C2525" s="3" t="s">
        <v>9306</v>
      </c>
      <c r="D2525" s="3" t="s">
        <v>9307</v>
      </c>
      <c r="E2525" s="3" t="s">
        <v>78</v>
      </c>
      <c r="F2525" s="7">
        <v>9798286654</v>
      </c>
      <c r="G2525" s="9" t="s">
        <v>76</v>
      </c>
      <c r="H2525" s="7" t="s">
        <v>76</v>
      </c>
      <c r="I2525" s="3" t="s">
        <v>2595</v>
      </c>
      <c r="J2525" s="3" t="s">
        <v>76</v>
      </c>
      <c r="K2525" s="3" t="s">
        <v>1208</v>
      </c>
      <c r="L2525" s="10">
        <v>77856</v>
      </c>
      <c r="M2525" s="3" t="s">
        <v>9304</v>
      </c>
    </row>
    <row r="2526" spans="1:13" x14ac:dyDescent="0.2">
      <c r="A2526" s="3" t="s">
        <v>5801</v>
      </c>
      <c r="B2526" s="3" t="s">
        <v>9308</v>
      </c>
      <c r="C2526" s="3" t="s">
        <v>3736</v>
      </c>
      <c r="D2526" s="3" t="s">
        <v>108</v>
      </c>
      <c r="E2526" s="3" t="s">
        <v>78</v>
      </c>
      <c r="F2526" s="7">
        <v>9793642881</v>
      </c>
      <c r="G2526" s="9" t="s">
        <v>76</v>
      </c>
      <c r="H2526" s="7" t="s">
        <v>76</v>
      </c>
      <c r="I2526" s="3" t="s">
        <v>5802</v>
      </c>
      <c r="J2526" s="3" t="s">
        <v>76</v>
      </c>
      <c r="K2526" s="3" t="s">
        <v>76</v>
      </c>
      <c r="L2526" s="10" t="s">
        <v>76</v>
      </c>
      <c r="M2526" s="3" t="s">
        <v>9309</v>
      </c>
    </row>
    <row r="2527" spans="1:13" x14ac:dyDescent="0.2">
      <c r="A2527" s="3" t="s">
        <v>8145</v>
      </c>
      <c r="B2527" s="3" t="s">
        <v>88</v>
      </c>
      <c r="C2527" s="3" t="s">
        <v>89</v>
      </c>
      <c r="D2527" s="3" t="s">
        <v>89</v>
      </c>
      <c r="E2527" s="3" t="s">
        <v>78</v>
      </c>
      <c r="F2527" s="7" t="s">
        <v>88</v>
      </c>
      <c r="G2527" s="9" t="s">
        <v>90</v>
      </c>
      <c r="H2527" s="7" t="s">
        <v>88</v>
      </c>
      <c r="I2527" s="3" t="s">
        <v>89</v>
      </c>
      <c r="J2527" s="3" t="s">
        <v>89</v>
      </c>
      <c r="K2527" s="3" t="s">
        <v>89</v>
      </c>
      <c r="L2527" s="10" t="s">
        <v>2616</v>
      </c>
      <c r="M2527" s="3" t="s">
        <v>76</v>
      </c>
    </row>
    <row r="2528" spans="1:13" x14ac:dyDescent="0.2">
      <c r="A2528" s="3" t="s">
        <v>7099</v>
      </c>
      <c r="B2528" s="3" t="s">
        <v>9310</v>
      </c>
      <c r="C2528" s="3" t="s">
        <v>9311</v>
      </c>
      <c r="D2528" s="3" t="s">
        <v>108</v>
      </c>
      <c r="E2528" s="3" t="s">
        <v>78</v>
      </c>
      <c r="F2528" s="7" t="s">
        <v>76</v>
      </c>
      <c r="G2528" s="9" t="s">
        <v>76</v>
      </c>
      <c r="H2528" s="7" t="s">
        <v>76</v>
      </c>
      <c r="I2528" s="3" t="s">
        <v>76</v>
      </c>
      <c r="J2528" s="3" t="s">
        <v>76</v>
      </c>
      <c r="K2528" s="3" t="s">
        <v>76</v>
      </c>
      <c r="L2528" s="10" t="s">
        <v>76</v>
      </c>
      <c r="M2528" s="3" t="s">
        <v>9312</v>
      </c>
    </row>
    <row r="2529" spans="1:13" x14ac:dyDescent="0.2">
      <c r="A2529" s="3" t="s">
        <v>9314</v>
      </c>
      <c r="B2529" s="3" t="s">
        <v>9313</v>
      </c>
      <c r="C2529" s="3" t="s">
        <v>3698</v>
      </c>
      <c r="D2529" s="3" t="s">
        <v>283</v>
      </c>
      <c r="E2529" s="3" t="s">
        <v>78</v>
      </c>
      <c r="F2529" s="7">
        <v>4097872251</v>
      </c>
      <c r="G2529" s="9" t="s">
        <v>76</v>
      </c>
      <c r="H2529" s="7" t="s">
        <v>76</v>
      </c>
      <c r="I2529" s="3" t="s">
        <v>9315</v>
      </c>
      <c r="J2529" s="3" t="s">
        <v>9316</v>
      </c>
      <c r="K2529" s="3" t="s">
        <v>5818</v>
      </c>
      <c r="L2529" s="10">
        <v>75948</v>
      </c>
      <c r="M2529" s="3" t="s">
        <v>9317</v>
      </c>
    </row>
    <row r="2530" spans="1:13" x14ac:dyDescent="0.2">
      <c r="A2530" s="3" t="s">
        <v>9318</v>
      </c>
      <c r="B2530" s="3" t="s">
        <v>88</v>
      </c>
      <c r="C2530" s="3" t="s">
        <v>89</v>
      </c>
      <c r="D2530" s="3" t="s">
        <v>89</v>
      </c>
      <c r="E2530" s="3" t="s">
        <v>78</v>
      </c>
      <c r="F2530" s="7" t="s">
        <v>88</v>
      </c>
      <c r="G2530" s="9" t="s">
        <v>90</v>
      </c>
      <c r="H2530" s="7" t="s">
        <v>76</v>
      </c>
      <c r="I2530" s="3" t="s">
        <v>76</v>
      </c>
      <c r="J2530" s="3" t="s">
        <v>76</v>
      </c>
      <c r="K2530" s="3" t="s">
        <v>76</v>
      </c>
      <c r="L2530" s="10" t="s">
        <v>76</v>
      </c>
      <c r="M2530" s="3" t="s">
        <v>76</v>
      </c>
    </row>
    <row r="2531" spans="1:13" x14ac:dyDescent="0.2">
      <c r="A2531" s="3" t="s">
        <v>9319</v>
      </c>
      <c r="B2531" s="3" t="s">
        <v>1271</v>
      </c>
      <c r="C2531" s="3" t="s">
        <v>768</v>
      </c>
      <c r="D2531" s="3" t="s">
        <v>942</v>
      </c>
      <c r="E2531" s="3" t="s">
        <v>83</v>
      </c>
      <c r="F2531" s="7">
        <v>8069953504</v>
      </c>
      <c r="G2531" s="9" t="s">
        <v>76</v>
      </c>
      <c r="H2531" s="7" t="s">
        <v>76</v>
      </c>
      <c r="I2531" s="3" t="s">
        <v>9320</v>
      </c>
      <c r="J2531" s="3" t="s">
        <v>9321</v>
      </c>
      <c r="K2531" s="3" t="s">
        <v>9322</v>
      </c>
      <c r="L2531" s="10">
        <v>79088</v>
      </c>
      <c r="M2531" s="3" t="s">
        <v>9323</v>
      </c>
    </row>
    <row r="2532" spans="1:13" x14ac:dyDescent="0.2">
      <c r="A2532" s="3" t="s">
        <v>1226</v>
      </c>
      <c r="B2532" s="3" t="s">
        <v>1481</v>
      </c>
      <c r="C2532" s="3" t="s">
        <v>9324</v>
      </c>
      <c r="D2532" s="3" t="s">
        <v>234</v>
      </c>
      <c r="E2532" s="3" t="s">
        <v>83</v>
      </c>
      <c r="F2532" s="7">
        <v>8066842525</v>
      </c>
      <c r="G2532" s="9" t="s">
        <v>76</v>
      </c>
      <c r="H2532" s="7" t="s">
        <v>76</v>
      </c>
      <c r="I2532" s="3" t="s">
        <v>7033</v>
      </c>
      <c r="J2532" s="3" t="s">
        <v>76</v>
      </c>
      <c r="K2532" s="3" t="s">
        <v>9325</v>
      </c>
      <c r="L2532" s="10">
        <v>79052</v>
      </c>
      <c r="M2532" s="3" t="s">
        <v>76</v>
      </c>
    </row>
    <row r="2533" spans="1:13" x14ac:dyDescent="0.2">
      <c r="A2533" s="3" t="s">
        <v>2884</v>
      </c>
      <c r="B2533" s="3" t="s">
        <v>539</v>
      </c>
      <c r="C2533" s="3" t="s">
        <v>9326</v>
      </c>
      <c r="D2533" s="3" t="s">
        <v>942</v>
      </c>
      <c r="E2533" s="3" t="s">
        <v>78</v>
      </c>
      <c r="F2533" s="7" t="s">
        <v>76</v>
      </c>
      <c r="G2533" s="9" t="s">
        <v>76</v>
      </c>
      <c r="H2533" s="7" t="s">
        <v>76</v>
      </c>
      <c r="I2533" s="3" t="s">
        <v>76</v>
      </c>
      <c r="J2533" s="3" t="s">
        <v>76</v>
      </c>
      <c r="K2533" s="3" t="s">
        <v>76</v>
      </c>
      <c r="L2533" s="10" t="s">
        <v>76</v>
      </c>
      <c r="M2533" s="3" t="s">
        <v>76</v>
      </c>
    </row>
    <row r="2534" spans="1:13" x14ac:dyDescent="0.2">
      <c r="A2534" s="3" t="s">
        <v>8167</v>
      </c>
      <c r="B2534" s="3" t="s">
        <v>88</v>
      </c>
      <c r="C2534" s="3" t="s">
        <v>89</v>
      </c>
      <c r="D2534" s="3" t="s">
        <v>89</v>
      </c>
      <c r="E2534" s="3" t="s">
        <v>78</v>
      </c>
      <c r="F2534" s="7" t="s">
        <v>88</v>
      </c>
      <c r="G2534" s="9" t="s">
        <v>90</v>
      </c>
      <c r="H2534" s="7" t="s">
        <v>76</v>
      </c>
      <c r="I2534" s="3" t="s">
        <v>76</v>
      </c>
      <c r="J2534" s="3" t="s">
        <v>76</v>
      </c>
      <c r="K2534" s="3" t="s">
        <v>76</v>
      </c>
      <c r="L2534" s="10" t="s">
        <v>76</v>
      </c>
      <c r="M2534" s="3" t="s">
        <v>76</v>
      </c>
    </row>
    <row r="2535" spans="1:13" x14ac:dyDescent="0.2">
      <c r="A2535" s="3" t="s">
        <v>2896</v>
      </c>
      <c r="B2535" s="3" t="s">
        <v>88</v>
      </c>
      <c r="C2535" s="3" t="s">
        <v>89</v>
      </c>
      <c r="D2535" s="3" t="s">
        <v>89</v>
      </c>
      <c r="E2535" s="3" t="s">
        <v>78</v>
      </c>
      <c r="F2535" s="7" t="s">
        <v>88</v>
      </c>
      <c r="G2535" s="9" t="s">
        <v>90</v>
      </c>
      <c r="H2535" s="7" t="s">
        <v>76</v>
      </c>
      <c r="I2535" s="3" t="s">
        <v>76</v>
      </c>
      <c r="J2535" s="3" t="s">
        <v>76</v>
      </c>
      <c r="K2535" s="3" t="s">
        <v>76</v>
      </c>
      <c r="L2535" s="10" t="s">
        <v>76</v>
      </c>
      <c r="M2535" s="3" t="s">
        <v>76</v>
      </c>
    </row>
    <row r="2536" spans="1:13" x14ac:dyDescent="0.2">
      <c r="A2536" s="3" t="s">
        <v>5840</v>
      </c>
      <c r="B2536" s="3" t="s">
        <v>88</v>
      </c>
      <c r="C2536" s="3" t="s">
        <v>89</v>
      </c>
      <c r="D2536" s="3" t="s">
        <v>89</v>
      </c>
      <c r="E2536" s="3" t="s">
        <v>78</v>
      </c>
      <c r="F2536" s="7" t="s">
        <v>88</v>
      </c>
      <c r="G2536" s="9" t="s">
        <v>90</v>
      </c>
      <c r="H2536" s="7" t="s">
        <v>76</v>
      </c>
      <c r="I2536" s="3" t="s">
        <v>76</v>
      </c>
      <c r="J2536" s="3" t="s">
        <v>76</v>
      </c>
      <c r="K2536" s="3" t="s">
        <v>76</v>
      </c>
      <c r="L2536" s="10" t="s">
        <v>76</v>
      </c>
      <c r="M2536" s="3" t="s">
        <v>76</v>
      </c>
    </row>
    <row r="2537" spans="1:13" x14ac:dyDescent="0.2">
      <c r="A2537" s="3" t="s">
        <v>2908</v>
      </c>
      <c r="B2537" s="3" t="s">
        <v>9327</v>
      </c>
      <c r="C2537" s="3" t="s">
        <v>9328</v>
      </c>
      <c r="D2537" s="3" t="s">
        <v>9329</v>
      </c>
      <c r="E2537" s="3" t="s">
        <v>291</v>
      </c>
      <c r="F2537" s="7">
        <v>5129906312</v>
      </c>
      <c r="G2537" s="9" t="s">
        <v>76</v>
      </c>
      <c r="H2537" s="7" t="s">
        <v>76</v>
      </c>
      <c r="I2537" s="3" t="s">
        <v>2909</v>
      </c>
      <c r="J2537" s="3" t="s">
        <v>76</v>
      </c>
      <c r="K2537" s="3" t="s">
        <v>2911</v>
      </c>
      <c r="L2537" s="10">
        <v>78660</v>
      </c>
      <c r="M2537" s="3" t="s">
        <v>9330</v>
      </c>
    </row>
    <row r="2538" spans="1:13" x14ac:dyDescent="0.2">
      <c r="A2538" s="3" t="s">
        <v>4495</v>
      </c>
      <c r="B2538" s="3" t="s">
        <v>1218</v>
      </c>
      <c r="C2538" s="3" t="s">
        <v>5701</v>
      </c>
      <c r="D2538" s="3" t="s">
        <v>108</v>
      </c>
      <c r="E2538" s="3" t="s">
        <v>83</v>
      </c>
      <c r="F2538" s="7">
        <v>9366421122</v>
      </c>
      <c r="G2538" s="9" t="s">
        <v>76</v>
      </c>
      <c r="H2538" s="7" t="s">
        <v>76</v>
      </c>
      <c r="I2538" s="3" t="s">
        <v>9331</v>
      </c>
      <c r="J2538" s="3" t="s">
        <v>9332</v>
      </c>
      <c r="K2538" s="3" t="s">
        <v>7023</v>
      </c>
      <c r="L2538" s="10">
        <v>75845</v>
      </c>
      <c r="M2538" s="3" t="s">
        <v>9333</v>
      </c>
    </row>
    <row r="2539" spans="1:13" x14ac:dyDescent="0.2">
      <c r="A2539" s="3" t="s">
        <v>5842</v>
      </c>
      <c r="B2539" s="3" t="s">
        <v>76</v>
      </c>
      <c r="C2539" s="3" t="s">
        <v>76</v>
      </c>
      <c r="D2539" s="3" t="s">
        <v>76</v>
      </c>
      <c r="E2539" s="3" t="s">
        <v>78</v>
      </c>
      <c r="F2539" s="7" t="s">
        <v>76</v>
      </c>
      <c r="G2539" s="9" t="s">
        <v>76</v>
      </c>
      <c r="H2539" s="7" t="s">
        <v>76</v>
      </c>
      <c r="I2539" s="3" t="s">
        <v>76</v>
      </c>
      <c r="J2539" s="3" t="s">
        <v>76</v>
      </c>
      <c r="K2539" s="3" t="s">
        <v>76</v>
      </c>
      <c r="L2539" s="10" t="s">
        <v>76</v>
      </c>
      <c r="M2539" s="3" t="s">
        <v>76</v>
      </c>
    </row>
    <row r="2540" spans="1:13" x14ac:dyDescent="0.2">
      <c r="A2540" s="3" t="s">
        <v>8198</v>
      </c>
      <c r="B2540" s="3" t="s">
        <v>6055</v>
      </c>
      <c r="C2540" s="3" t="s">
        <v>9334</v>
      </c>
      <c r="D2540" s="3" t="s">
        <v>2457</v>
      </c>
      <c r="E2540" s="3" t="s">
        <v>78</v>
      </c>
      <c r="F2540" s="7">
        <v>9798262486</v>
      </c>
      <c r="G2540" s="9" t="s">
        <v>76</v>
      </c>
      <c r="H2540" s="7">
        <v>9798266703</v>
      </c>
      <c r="I2540" s="3" t="s">
        <v>9335</v>
      </c>
      <c r="J2540" s="3" t="s">
        <v>76</v>
      </c>
      <c r="K2540" s="3" t="s">
        <v>4122</v>
      </c>
      <c r="L2540" s="10">
        <v>77445</v>
      </c>
      <c r="M2540" s="3" t="s">
        <v>76</v>
      </c>
    </row>
    <row r="2541" spans="1:13" x14ac:dyDescent="0.2">
      <c r="A2541" s="3" t="s">
        <v>4505</v>
      </c>
      <c r="B2541" s="3" t="s">
        <v>76</v>
      </c>
      <c r="C2541" s="3" t="s">
        <v>76</v>
      </c>
      <c r="D2541" s="3" t="s">
        <v>76</v>
      </c>
      <c r="E2541" s="3" t="s">
        <v>78</v>
      </c>
      <c r="F2541" s="7" t="s">
        <v>76</v>
      </c>
      <c r="G2541" s="9" t="s">
        <v>76</v>
      </c>
      <c r="H2541" s="7" t="s">
        <v>76</v>
      </c>
      <c r="I2541" s="3" t="s">
        <v>76</v>
      </c>
      <c r="J2541" s="3" t="s">
        <v>76</v>
      </c>
      <c r="K2541" s="3" t="s">
        <v>76</v>
      </c>
      <c r="L2541" s="10" t="s">
        <v>76</v>
      </c>
      <c r="M2541" s="3" t="s">
        <v>76</v>
      </c>
    </row>
    <row r="2542" spans="1:13" x14ac:dyDescent="0.2">
      <c r="A2542" s="3" t="s">
        <v>2932</v>
      </c>
      <c r="B2542" s="3" t="s">
        <v>76</v>
      </c>
      <c r="C2542" s="3" t="s">
        <v>76</v>
      </c>
      <c r="D2542" s="3" t="s">
        <v>76</v>
      </c>
      <c r="E2542" s="3" t="s">
        <v>78</v>
      </c>
      <c r="F2542" s="7" t="s">
        <v>76</v>
      </c>
      <c r="G2542" s="9" t="s">
        <v>76</v>
      </c>
      <c r="H2542" s="7" t="s">
        <v>76</v>
      </c>
      <c r="I2542" s="3" t="s">
        <v>76</v>
      </c>
      <c r="J2542" s="3" t="s">
        <v>76</v>
      </c>
      <c r="K2542" s="3" t="s">
        <v>76</v>
      </c>
      <c r="L2542" s="10" t="s">
        <v>76</v>
      </c>
      <c r="M2542" s="3" t="s">
        <v>76</v>
      </c>
    </row>
    <row r="2543" spans="1:13" x14ac:dyDescent="0.2">
      <c r="A2543" s="3" t="s">
        <v>4517</v>
      </c>
      <c r="B2543" s="3" t="s">
        <v>9336</v>
      </c>
      <c r="C2543" s="3" t="s">
        <v>6819</v>
      </c>
      <c r="D2543" s="3" t="s">
        <v>9337</v>
      </c>
      <c r="E2543" s="3" t="s">
        <v>83</v>
      </c>
      <c r="F2543" s="7">
        <v>9037632356</v>
      </c>
      <c r="G2543" s="9" t="s">
        <v>76</v>
      </c>
      <c r="H2543" s="7" t="s">
        <v>76</v>
      </c>
      <c r="I2543" s="3" t="s">
        <v>9338</v>
      </c>
      <c r="J2543" s="3" t="s">
        <v>9339</v>
      </c>
      <c r="K2543" s="3" t="s">
        <v>9340</v>
      </c>
      <c r="L2543" s="10">
        <v>75783</v>
      </c>
      <c r="M2543" s="3" t="s">
        <v>7144</v>
      </c>
    </row>
    <row r="2544" spans="1:13" x14ac:dyDescent="0.2">
      <c r="A2544" s="3" t="s">
        <v>1277</v>
      </c>
      <c r="B2544" s="3" t="s">
        <v>8281</v>
      </c>
      <c r="C2544" s="3" t="s">
        <v>9341</v>
      </c>
      <c r="D2544" s="3" t="s">
        <v>9342</v>
      </c>
      <c r="E2544" s="3" t="s">
        <v>83</v>
      </c>
      <c r="F2544" s="7">
        <v>9037632221</v>
      </c>
      <c r="G2544" s="9" t="s">
        <v>76</v>
      </c>
      <c r="H2544" s="7" t="s">
        <v>76</v>
      </c>
      <c r="I2544" s="3" t="s">
        <v>9343</v>
      </c>
      <c r="J2544" s="3" t="s">
        <v>76</v>
      </c>
      <c r="K2544" s="3" t="s">
        <v>7143</v>
      </c>
      <c r="L2544" s="10">
        <v>75783</v>
      </c>
      <c r="M2544" s="3" t="s">
        <v>9344</v>
      </c>
    </row>
    <row r="2545" spans="1:13" x14ac:dyDescent="0.2">
      <c r="A2545" s="3" t="s">
        <v>4533</v>
      </c>
      <c r="B2545" s="3" t="s">
        <v>9345</v>
      </c>
      <c r="C2545" s="3" t="s">
        <v>9346</v>
      </c>
      <c r="D2545" s="3" t="s">
        <v>1850</v>
      </c>
      <c r="E2545" s="3" t="s">
        <v>83</v>
      </c>
      <c r="F2545" s="7" t="s">
        <v>88</v>
      </c>
      <c r="G2545" s="9" t="s">
        <v>90</v>
      </c>
      <c r="H2545" s="7" t="s">
        <v>76</v>
      </c>
      <c r="I2545" s="3" t="s">
        <v>9347</v>
      </c>
      <c r="J2545" s="3" t="s">
        <v>89</v>
      </c>
      <c r="K2545" s="3" t="s">
        <v>9348</v>
      </c>
      <c r="L2545" s="10">
        <v>75069</v>
      </c>
      <c r="M2545" s="3" t="s">
        <v>76</v>
      </c>
    </row>
    <row r="2546" spans="1:13" x14ac:dyDescent="0.2">
      <c r="A2546" s="3" t="s">
        <v>9350</v>
      </c>
      <c r="B2546" s="3" t="s">
        <v>9349</v>
      </c>
      <c r="C2546" s="3" t="s">
        <v>89</v>
      </c>
      <c r="D2546" s="3" t="s">
        <v>76</v>
      </c>
      <c r="E2546" s="3" t="s">
        <v>83</v>
      </c>
      <c r="F2546" s="7" t="s">
        <v>88</v>
      </c>
      <c r="G2546" s="9" t="s">
        <v>90</v>
      </c>
      <c r="H2546" s="7" t="s">
        <v>76</v>
      </c>
      <c r="I2546" s="3" t="s">
        <v>89</v>
      </c>
      <c r="J2546" s="3" t="s">
        <v>89</v>
      </c>
      <c r="K2546" s="3" t="s">
        <v>9351</v>
      </c>
      <c r="L2546" s="10">
        <v>78008</v>
      </c>
      <c r="M2546" s="3" t="s">
        <v>76</v>
      </c>
    </row>
    <row r="2547" spans="1:13" x14ac:dyDescent="0.2">
      <c r="A2547" s="3" t="s">
        <v>9350</v>
      </c>
      <c r="B2547" s="3" t="s">
        <v>88</v>
      </c>
      <c r="C2547" s="3" t="s">
        <v>89</v>
      </c>
      <c r="D2547" s="3" t="s">
        <v>89</v>
      </c>
      <c r="E2547" s="3" t="s">
        <v>78</v>
      </c>
      <c r="F2547" s="7" t="s">
        <v>88</v>
      </c>
      <c r="G2547" s="9" t="s">
        <v>90</v>
      </c>
      <c r="H2547" s="7" t="s">
        <v>76</v>
      </c>
      <c r="I2547" s="3" t="s">
        <v>76</v>
      </c>
      <c r="J2547" s="3" t="s">
        <v>76</v>
      </c>
      <c r="K2547" s="3" t="s">
        <v>76</v>
      </c>
      <c r="L2547" s="10" t="s">
        <v>76</v>
      </c>
      <c r="M2547" s="3" t="s">
        <v>76</v>
      </c>
    </row>
    <row r="2548" spans="1:13" x14ac:dyDescent="0.2">
      <c r="A2548" s="3" t="s">
        <v>1300</v>
      </c>
      <c r="B2548" s="3" t="s">
        <v>728</v>
      </c>
      <c r="C2548" s="3" t="s">
        <v>6938</v>
      </c>
      <c r="D2548" s="3" t="s">
        <v>443</v>
      </c>
      <c r="E2548" s="3" t="s">
        <v>83</v>
      </c>
      <c r="F2548" s="7">
        <v>9728772725</v>
      </c>
      <c r="G2548" s="9" t="s">
        <v>76</v>
      </c>
      <c r="H2548" s="7">
        <v>9725448259</v>
      </c>
      <c r="I2548" s="3" t="s">
        <v>9352</v>
      </c>
      <c r="J2548" s="3" t="s">
        <v>76</v>
      </c>
      <c r="K2548" s="3" t="s">
        <v>1302</v>
      </c>
      <c r="L2548" s="10">
        <v>75125</v>
      </c>
      <c r="M2548" s="3" t="s">
        <v>9353</v>
      </c>
    </row>
    <row r="2549" spans="1:13" x14ac:dyDescent="0.2">
      <c r="A2549" s="3" t="s">
        <v>4552</v>
      </c>
      <c r="B2549" s="3" t="s">
        <v>867</v>
      </c>
      <c r="C2549" s="3" t="s">
        <v>9354</v>
      </c>
      <c r="D2549" s="3" t="s">
        <v>3743</v>
      </c>
      <c r="E2549" s="3" t="s">
        <v>78</v>
      </c>
      <c r="F2549" s="7">
        <v>5129433356</v>
      </c>
      <c r="G2549" s="9" t="s">
        <v>76</v>
      </c>
      <c r="H2549" s="7" t="s">
        <v>76</v>
      </c>
      <c r="I2549" s="3" t="s">
        <v>9355</v>
      </c>
      <c r="J2549" s="3" t="s">
        <v>76</v>
      </c>
      <c r="K2549" s="3" t="s">
        <v>4554</v>
      </c>
      <c r="L2549" s="10">
        <v>78626</v>
      </c>
      <c r="M2549" s="3" t="s">
        <v>76</v>
      </c>
    </row>
    <row r="2550" spans="1:13" x14ac:dyDescent="0.2">
      <c r="A2550" s="3" t="s">
        <v>8206</v>
      </c>
      <c r="B2550" s="3" t="s">
        <v>9356</v>
      </c>
      <c r="C2550" s="3" t="s">
        <v>134</v>
      </c>
      <c r="D2550" s="3" t="s">
        <v>9357</v>
      </c>
      <c r="E2550" s="3" t="s">
        <v>78</v>
      </c>
      <c r="F2550" s="7">
        <v>3615272888</v>
      </c>
      <c r="G2550" s="9" t="s">
        <v>76</v>
      </c>
      <c r="H2550" s="7" t="s">
        <v>76</v>
      </c>
      <c r="I2550" s="3" t="s">
        <v>9142</v>
      </c>
      <c r="J2550" s="3" t="s">
        <v>76</v>
      </c>
      <c r="K2550" s="3" t="s">
        <v>9358</v>
      </c>
      <c r="L2550" s="10">
        <v>78361</v>
      </c>
      <c r="M2550" s="3" t="s">
        <v>76</v>
      </c>
    </row>
    <row r="2551" spans="1:13" x14ac:dyDescent="0.2">
      <c r="A2551" s="3" t="s">
        <v>9360</v>
      </c>
      <c r="B2551" s="3" t="s">
        <v>216</v>
      </c>
      <c r="C2551" s="3" t="s">
        <v>4472</v>
      </c>
      <c r="D2551" s="3" t="s">
        <v>9359</v>
      </c>
      <c r="E2551" s="3" t="s">
        <v>78</v>
      </c>
      <c r="F2551" s="7">
        <v>9366454923</v>
      </c>
      <c r="G2551" s="9" t="s">
        <v>76</v>
      </c>
      <c r="H2551" s="7">
        <v>9365604127</v>
      </c>
      <c r="I2551" s="3" t="s">
        <v>9361</v>
      </c>
      <c r="J2551" s="3" t="s">
        <v>76</v>
      </c>
      <c r="K2551" s="3" t="s">
        <v>9362</v>
      </c>
      <c r="L2551" s="10">
        <v>75965</v>
      </c>
      <c r="M2551" s="3" t="s">
        <v>9363</v>
      </c>
    </row>
    <row r="2552" spans="1:13" x14ac:dyDescent="0.2">
      <c r="A2552" s="3" t="s">
        <v>1321</v>
      </c>
      <c r="B2552" s="3" t="s">
        <v>9364</v>
      </c>
      <c r="C2552" s="3" t="s">
        <v>3157</v>
      </c>
      <c r="D2552" s="3" t="s">
        <v>8441</v>
      </c>
      <c r="E2552" s="3" t="s">
        <v>78</v>
      </c>
      <c r="F2552" s="7">
        <v>9798653136</v>
      </c>
      <c r="G2552" s="9" t="s">
        <v>76</v>
      </c>
      <c r="H2552" s="7">
        <v>9798659485</v>
      </c>
      <c r="I2552" s="3" t="s">
        <v>9365</v>
      </c>
      <c r="J2552" s="3" t="s">
        <v>9366</v>
      </c>
      <c r="K2552" s="3" t="s">
        <v>1323</v>
      </c>
      <c r="L2552" s="10">
        <v>77418</v>
      </c>
      <c r="M2552" s="3" t="s">
        <v>76</v>
      </c>
    </row>
    <row r="2553" spans="1:13" x14ac:dyDescent="0.2">
      <c r="A2553" s="3" t="s">
        <v>9367</v>
      </c>
      <c r="B2553" s="3" t="s">
        <v>5841</v>
      </c>
      <c r="C2553" s="3" t="s">
        <v>8078</v>
      </c>
      <c r="D2553" s="3" t="s">
        <v>267</v>
      </c>
      <c r="E2553" s="3" t="s">
        <v>83</v>
      </c>
      <c r="F2553" s="7">
        <v>8067332424</v>
      </c>
      <c r="G2553" s="9" t="s">
        <v>76</v>
      </c>
      <c r="H2553" s="7" t="s">
        <v>76</v>
      </c>
      <c r="I2553" s="3" t="s">
        <v>9368</v>
      </c>
      <c r="J2553" s="3" t="s">
        <v>9369</v>
      </c>
      <c r="K2553" s="3" t="s">
        <v>9370</v>
      </c>
      <c r="L2553" s="10">
        <v>79040</v>
      </c>
      <c r="M2553" s="3" t="s">
        <v>9371</v>
      </c>
    </row>
    <row r="2554" spans="1:13" x14ac:dyDescent="0.2">
      <c r="A2554" s="3" t="s">
        <v>2992</v>
      </c>
      <c r="B2554" s="3" t="s">
        <v>5496</v>
      </c>
      <c r="C2554" s="3" t="s">
        <v>9372</v>
      </c>
      <c r="D2554" s="3" t="s">
        <v>283</v>
      </c>
      <c r="E2554" s="3" t="s">
        <v>78</v>
      </c>
      <c r="F2554" s="7">
        <v>9157372222</v>
      </c>
      <c r="G2554" s="9" t="s">
        <v>76</v>
      </c>
      <c r="H2554" s="7" t="s">
        <v>76</v>
      </c>
      <c r="I2554" s="3" t="s">
        <v>2807</v>
      </c>
      <c r="J2554" s="3" t="s">
        <v>76</v>
      </c>
      <c r="K2554" s="3" t="s">
        <v>2993</v>
      </c>
      <c r="L2554" s="10">
        <v>79532</v>
      </c>
      <c r="M2554" s="3" t="s">
        <v>1033</v>
      </c>
    </row>
    <row r="2555" spans="1:13" x14ac:dyDescent="0.2">
      <c r="A2555" s="3" t="s">
        <v>8230</v>
      </c>
      <c r="B2555" s="3" t="s">
        <v>534</v>
      </c>
      <c r="C2555" s="3" t="s">
        <v>4968</v>
      </c>
      <c r="D2555" s="3" t="s">
        <v>9373</v>
      </c>
      <c r="E2555" s="3" t="s">
        <v>83</v>
      </c>
      <c r="F2555" s="7">
        <v>4097553700</v>
      </c>
      <c r="G2555" s="9" t="s">
        <v>76</v>
      </c>
      <c r="H2555" s="7">
        <v>4097550032</v>
      </c>
      <c r="I2555" s="3" t="s">
        <v>9374</v>
      </c>
      <c r="J2555" s="3" t="s">
        <v>76</v>
      </c>
      <c r="K2555" s="3" t="s">
        <v>9375</v>
      </c>
      <c r="L2555" s="10">
        <v>77657</v>
      </c>
      <c r="M2555" s="3" t="s">
        <v>9376</v>
      </c>
    </row>
    <row r="2556" spans="1:13" x14ac:dyDescent="0.2">
      <c r="A2556" s="3" t="s">
        <v>2994</v>
      </c>
      <c r="B2556" s="3" t="s">
        <v>9377</v>
      </c>
      <c r="C2556" s="3" t="s">
        <v>490</v>
      </c>
      <c r="D2556" s="3" t="s">
        <v>2399</v>
      </c>
      <c r="E2556" s="3" t="s">
        <v>83</v>
      </c>
      <c r="F2556" s="7">
        <v>8306632926</v>
      </c>
      <c r="G2556" s="9" t="s">
        <v>76</v>
      </c>
      <c r="H2556" s="7" t="s">
        <v>76</v>
      </c>
      <c r="I2556" s="3" t="s">
        <v>2995</v>
      </c>
      <c r="J2556" s="3" t="s">
        <v>76</v>
      </c>
      <c r="K2556" s="3" t="s">
        <v>2996</v>
      </c>
      <c r="L2556" s="10">
        <v>78059</v>
      </c>
      <c r="M2556" s="3" t="s">
        <v>9378</v>
      </c>
    </row>
    <row r="2557" spans="1:13" x14ac:dyDescent="0.2">
      <c r="A2557" s="3" t="s">
        <v>7163</v>
      </c>
      <c r="B2557" s="3" t="s">
        <v>9379</v>
      </c>
      <c r="C2557" s="3" t="s">
        <v>9380</v>
      </c>
      <c r="D2557" s="3" t="s">
        <v>108</v>
      </c>
      <c r="E2557" s="3" t="s">
        <v>83</v>
      </c>
      <c r="F2557" s="7">
        <v>9038954466</v>
      </c>
      <c r="G2557" s="9" t="s">
        <v>76</v>
      </c>
      <c r="H2557" s="7" t="s">
        <v>76</v>
      </c>
      <c r="I2557" s="3" t="s">
        <v>9381</v>
      </c>
      <c r="J2557" s="3" t="s">
        <v>9382</v>
      </c>
      <c r="K2557" s="3" t="s">
        <v>9383</v>
      </c>
      <c r="L2557" s="10">
        <v>75682</v>
      </c>
      <c r="M2557" s="3" t="s">
        <v>9384</v>
      </c>
    </row>
    <row r="2558" spans="1:13" x14ac:dyDescent="0.2">
      <c r="A2558" s="3" t="s">
        <v>1331</v>
      </c>
      <c r="B2558" s="3" t="s">
        <v>8794</v>
      </c>
      <c r="C2558" s="3" t="s">
        <v>5001</v>
      </c>
      <c r="D2558" s="3" t="s">
        <v>1077</v>
      </c>
      <c r="E2558" s="3" t="s">
        <v>83</v>
      </c>
      <c r="F2558" s="7">
        <v>8306833181</v>
      </c>
      <c r="G2558" s="9" t="s">
        <v>76</v>
      </c>
      <c r="H2558" s="7" t="s">
        <v>76</v>
      </c>
      <c r="I2558" s="3" t="s">
        <v>76</v>
      </c>
      <c r="J2558" s="3" t="s">
        <v>76</v>
      </c>
      <c r="K2558" s="3" t="s">
        <v>76</v>
      </c>
      <c r="L2558" s="10" t="s">
        <v>76</v>
      </c>
      <c r="M2558" s="3" t="s">
        <v>9385</v>
      </c>
    </row>
    <row r="2559" spans="1:13" x14ac:dyDescent="0.2">
      <c r="A2559" s="3" t="s">
        <v>8249</v>
      </c>
      <c r="B2559" s="3" t="s">
        <v>9386</v>
      </c>
      <c r="C2559" s="3" t="s">
        <v>9387</v>
      </c>
      <c r="D2559" s="3" t="s">
        <v>283</v>
      </c>
      <c r="E2559" s="3" t="s">
        <v>78</v>
      </c>
      <c r="F2559" s="7">
        <v>8302394121</v>
      </c>
      <c r="G2559" s="9" t="s">
        <v>76</v>
      </c>
      <c r="H2559" s="7" t="s">
        <v>76</v>
      </c>
      <c r="I2559" s="3" t="s">
        <v>8251</v>
      </c>
      <c r="J2559" s="3" t="s">
        <v>76</v>
      </c>
      <c r="K2559" s="3" t="s">
        <v>8252</v>
      </c>
      <c r="L2559" s="10">
        <v>78151</v>
      </c>
      <c r="M2559" s="3" t="s">
        <v>9388</v>
      </c>
    </row>
    <row r="2560" spans="1:13" x14ac:dyDescent="0.2">
      <c r="A2560" s="3" t="s">
        <v>7166</v>
      </c>
      <c r="B2560" s="3" t="s">
        <v>216</v>
      </c>
      <c r="C2560" s="3" t="s">
        <v>5948</v>
      </c>
      <c r="D2560" s="3" t="s">
        <v>9389</v>
      </c>
      <c r="E2560" s="3" t="s">
        <v>83</v>
      </c>
      <c r="F2560" s="7">
        <v>9797258554</v>
      </c>
      <c r="G2560" s="9" t="s">
        <v>76</v>
      </c>
      <c r="H2560" s="7">
        <v>9797258488</v>
      </c>
      <c r="I2560" s="3" t="s">
        <v>9390</v>
      </c>
      <c r="J2560" s="3" t="s">
        <v>9391</v>
      </c>
      <c r="K2560" s="3" t="s">
        <v>9392</v>
      </c>
      <c r="L2560" s="10">
        <v>78962</v>
      </c>
      <c r="M2560" s="3" t="s">
        <v>9393</v>
      </c>
    </row>
    <row r="2561" spans="1:13" x14ac:dyDescent="0.2">
      <c r="A2561" s="3" t="s">
        <v>8258</v>
      </c>
      <c r="B2561" s="3" t="s">
        <v>88</v>
      </c>
      <c r="C2561" s="3" t="s">
        <v>89</v>
      </c>
      <c r="D2561" s="3" t="s">
        <v>89</v>
      </c>
      <c r="E2561" s="3" t="s">
        <v>78</v>
      </c>
      <c r="F2561" s="7" t="s">
        <v>88</v>
      </c>
      <c r="G2561" s="9" t="s">
        <v>90</v>
      </c>
      <c r="H2561" s="7" t="s">
        <v>76</v>
      </c>
      <c r="I2561" s="3" t="s">
        <v>76</v>
      </c>
      <c r="J2561" s="3" t="s">
        <v>76</v>
      </c>
      <c r="K2561" s="3" t="s">
        <v>76</v>
      </c>
      <c r="L2561" s="10" t="s">
        <v>76</v>
      </c>
      <c r="M2561" s="3" t="s">
        <v>76</v>
      </c>
    </row>
    <row r="2562" spans="1:13" x14ac:dyDescent="0.2">
      <c r="A2562" s="3" t="s">
        <v>7171</v>
      </c>
      <c r="B2562" s="3" t="s">
        <v>9394</v>
      </c>
      <c r="C2562" s="3" t="s">
        <v>9395</v>
      </c>
      <c r="D2562" s="3" t="s">
        <v>9396</v>
      </c>
      <c r="E2562" s="3" t="s">
        <v>83</v>
      </c>
      <c r="F2562" s="7">
        <v>3259853448</v>
      </c>
      <c r="G2562" s="9" t="s">
        <v>76</v>
      </c>
      <c r="H2562" s="7" t="s">
        <v>76</v>
      </c>
      <c r="I2562" s="3" t="s">
        <v>6985</v>
      </c>
      <c r="J2562" s="3" t="s">
        <v>76</v>
      </c>
      <c r="K2562" s="3" t="s">
        <v>9397</v>
      </c>
      <c r="L2562" s="10">
        <v>76864</v>
      </c>
      <c r="M2562" s="3" t="s">
        <v>9398</v>
      </c>
    </row>
    <row r="2563" spans="1:13" x14ac:dyDescent="0.2">
      <c r="A2563" s="3" t="s">
        <v>5924</v>
      </c>
      <c r="B2563" s="3" t="s">
        <v>5921</v>
      </c>
      <c r="C2563" s="3" t="s">
        <v>5922</v>
      </c>
      <c r="D2563" s="3" t="s">
        <v>5923</v>
      </c>
      <c r="E2563" s="3" t="s">
        <v>78</v>
      </c>
      <c r="F2563" s="7" t="s">
        <v>76</v>
      </c>
      <c r="G2563" s="9" t="s">
        <v>76</v>
      </c>
      <c r="H2563" s="7" t="s">
        <v>76</v>
      </c>
      <c r="I2563" s="3" t="s">
        <v>5925</v>
      </c>
      <c r="J2563" s="3" t="s">
        <v>76</v>
      </c>
      <c r="K2563" s="3" t="s">
        <v>5926</v>
      </c>
      <c r="L2563" s="10">
        <v>76208</v>
      </c>
      <c r="M2563" s="3" t="s">
        <v>76</v>
      </c>
    </row>
    <row r="2564" spans="1:13" x14ac:dyDescent="0.2">
      <c r="A2564" s="3" t="s">
        <v>8271</v>
      </c>
      <c r="B2564" s="3" t="s">
        <v>88</v>
      </c>
      <c r="C2564" s="3" t="s">
        <v>89</v>
      </c>
      <c r="D2564" s="3" t="s">
        <v>89</v>
      </c>
      <c r="E2564" s="3" t="s">
        <v>78</v>
      </c>
      <c r="F2564" s="7" t="s">
        <v>88</v>
      </c>
      <c r="G2564" s="9" t="s">
        <v>90</v>
      </c>
      <c r="H2564" s="7" t="s">
        <v>76</v>
      </c>
      <c r="I2564" s="3" t="s">
        <v>76</v>
      </c>
      <c r="J2564" s="3" t="s">
        <v>76</v>
      </c>
      <c r="K2564" s="3" t="s">
        <v>76</v>
      </c>
      <c r="L2564" s="10" t="s">
        <v>76</v>
      </c>
      <c r="M2564" s="3" t="s">
        <v>76</v>
      </c>
    </row>
    <row r="2565" spans="1:13" x14ac:dyDescent="0.2">
      <c r="A2565" s="3" t="s">
        <v>3022</v>
      </c>
      <c r="B2565" s="3" t="s">
        <v>9399</v>
      </c>
      <c r="C2565" s="3" t="s">
        <v>9400</v>
      </c>
      <c r="D2565" s="3" t="s">
        <v>108</v>
      </c>
      <c r="E2565" s="3" t="s">
        <v>78</v>
      </c>
      <c r="F2565" s="7">
        <v>8305982424</v>
      </c>
      <c r="G2565" s="9" t="s">
        <v>76</v>
      </c>
      <c r="H2565" s="7">
        <v>8305986538</v>
      </c>
      <c r="I2565" s="3" t="s">
        <v>3023</v>
      </c>
      <c r="J2565" s="3" t="s">
        <v>76</v>
      </c>
      <c r="K2565" s="3" t="s">
        <v>9401</v>
      </c>
      <c r="L2565" s="10">
        <v>78654</v>
      </c>
      <c r="M2565" s="3" t="s">
        <v>9402</v>
      </c>
    </row>
    <row r="2566" spans="1:13" x14ac:dyDescent="0.2">
      <c r="A2566" s="3" t="s">
        <v>7182</v>
      </c>
      <c r="B2566" s="3" t="s">
        <v>74</v>
      </c>
      <c r="C2566" s="3" t="s">
        <v>9403</v>
      </c>
      <c r="D2566" s="3" t="s">
        <v>2399</v>
      </c>
      <c r="E2566" s="3" t="s">
        <v>83</v>
      </c>
      <c r="F2566" s="7">
        <v>4695765094</v>
      </c>
      <c r="G2566" s="9" t="s">
        <v>76</v>
      </c>
      <c r="H2566" s="7" t="s">
        <v>76</v>
      </c>
      <c r="I2566" s="3" t="s">
        <v>9404</v>
      </c>
      <c r="J2566" s="3" t="s">
        <v>76</v>
      </c>
      <c r="K2566" s="3" t="s">
        <v>9405</v>
      </c>
      <c r="L2566" s="10">
        <v>75065</v>
      </c>
      <c r="M2566" s="3" t="s">
        <v>9406</v>
      </c>
    </row>
    <row r="2567" spans="1:13" x14ac:dyDescent="0.2">
      <c r="A2567" s="3" t="s">
        <v>8282</v>
      </c>
      <c r="B2567" s="3" t="s">
        <v>622</v>
      </c>
      <c r="C2567" s="3" t="s">
        <v>3555</v>
      </c>
      <c r="D2567" s="3" t="s">
        <v>108</v>
      </c>
      <c r="E2567" s="3" t="s">
        <v>83</v>
      </c>
      <c r="F2567" s="7">
        <v>2543752212</v>
      </c>
      <c r="G2567" s="9" t="s">
        <v>76</v>
      </c>
      <c r="H2567" s="7" t="s">
        <v>76</v>
      </c>
      <c r="I2567" s="3" t="s">
        <v>9407</v>
      </c>
      <c r="J2567" s="3" t="s">
        <v>76</v>
      </c>
      <c r="K2567" s="3" t="s">
        <v>9408</v>
      </c>
      <c r="L2567" s="10">
        <v>76653</v>
      </c>
      <c r="M2567" s="3" t="s">
        <v>9409</v>
      </c>
    </row>
    <row r="2568" spans="1:13" x14ac:dyDescent="0.2">
      <c r="A2568" s="3" t="s">
        <v>8285</v>
      </c>
      <c r="B2568" s="3" t="s">
        <v>88</v>
      </c>
      <c r="C2568" s="3" t="s">
        <v>89</v>
      </c>
      <c r="D2568" s="3" t="s">
        <v>89</v>
      </c>
      <c r="E2568" s="3" t="s">
        <v>78</v>
      </c>
      <c r="F2568" s="7" t="s">
        <v>88</v>
      </c>
      <c r="G2568" s="9" t="s">
        <v>90</v>
      </c>
      <c r="H2568" s="7" t="s">
        <v>76</v>
      </c>
      <c r="I2568" s="3" t="s">
        <v>76</v>
      </c>
      <c r="J2568" s="3" t="s">
        <v>76</v>
      </c>
      <c r="K2568" s="3" t="s">
        <v>76</v>
      </c>
      <c r="L2568" s="10" t="s">
        <v>76</v>
      </c>
      <c r="M2568" s="3" t="s">
        <v>76</v>
      </c>
    </row>
    <row r="2569" spans="1:13" x14ac:dyDescent="0.2">
      <c r="A2569" s="3" t="s">
        <v>9412</v>
      </c>
      <c r="B2569" s="3" t="s">
        <v>9410</v>
      </c>
      <c r="C2569" s="3" t="s">
        <v>9411</v>
      </c>
      <c r="D2569" s="3" t="s">
        <v>443</v>
      </c>
      <c r="E2569" s="3" t="s">
        <v>83</v>
      </c>
      <c r="F2569" s="7">
        <v>8305876220</v>
      </c>
      <c r="G2569" s="9" t="s">
        <v>76</v>
      </c>
      <c r="H2569" s="7">
        <v>8305876231</v>
      </c>
      <c r="I2569" s="3" t="s">
        <v>9413</v>
      </c>
      <c r="J2569" s="3" t="s">
        <v>9414</v>
      </c>
      <c r="K2569" s="3" t="s">
        <v>9415</v>
      </c>
      <c r="L2569" s="10">
        <v>78159</v>
      </c>
      <c r="M2569" s="3" t="s">
        <v>9416</v>
      </c>
    </row>
    <row r="2570" spans="1:13" x14ac:dyDescent="0.2">
      <c r="A2570" s="3" t="s">
        <v>9412</v>
      </c>
      <c r="B2570" s="3" t="s">
        <v>88</v>
      </c>
      <c r="C2570" s="3" t="s">
        <v>89</v>
      </c>
      <c r="D2570" s="3" t="s">
        <v>89</v>
      </c>
      <c r="E2570" s="3" t="s">
        <v>78</v>
      </c>
      <c r="F2570" s="7" t="s">
        <v>88</v>
      </c>
      <c r="G2570" s="9" t="s">
        <v>90</v>
      </c>
      <c r="H2570" s="7" t="s">
        <v>76</v>
      </c>
      <c r="I2570" s="3" t="s">
        <v>76</v>
      </c>
      <c r="J2570" s="3" t="s">
        <v>76</v>
      </c>
      <c r="K2570" s="3" t="s">
        <v>76</v>
      </c>
      <c r="L2570" s="10" t="s">
        <v>76</v>
      </c>
      <c r="M2570" s="3" t="s">
        <v>76</v>
      </c>
    </row>
    <row r="2571" spans="1:13" x14ac:dyDescent="0.2">
      <c r="A2571" s="3" t="s">
        <v>5958</v>
      </c>
      <c r="B2571" s="3" t="s">
        <v>88</v>
      </c>
      <c r="C2571" s="3" t="s">
        <v>89</v>
      </c>
      <c r="D2571" s="3" t="s">
        <v>89</v>
      </c>
      <c r="E2571" s="3" t="s">
        <v>83</v>
      </c>
      <c r="F2571" s="7" t="s">
        <v>88</v>
      </c>
      <c r="G2571" s="9" t="s">
        <v>90</v>
      </c>
      <c r="H2571" s="7" t="s">
        <v>76</v>
      </c>
      <c r="I2571" s="3" t="s">
        <v>89</v>
      </c>
      <c r="J2571" s="3" t="s">
        <v>89</v>
      </c>
      <c r="K2571" s="3" t="s">
        <v>89</v>
      </c>
      <c r="L2571" s="10" t="s">
        <v>2616</v>
      </c>
      <c r="M2571" s="3" t="s">
        <v>76</v>
      </c>
    </row>
    <row r="2572" spans="1:13" x14ac:dyDescent="0.2">
      <c r="A2572" s="3" t="s">
        <v>9418</v>
      </c>
      <c r="B2572" s="3" t="s">
        <v>4822</v>
      </c>
      <c r="C2572" s="3" t="s">
        <v>9417</v>
      </c>
      <c r="D2572" s="3" t="s">
        <v>375</v>
      </c>
      <c r="E2572" s="3" t="s">
        <v>78</v>
      </c>
      <c r="F2572" s="7">
        <v>9363213700</v>
      </c>
      <c r="G2572" s="9" t="s">
        <v>76</v>
      </c>
      <c r="H2572" s="7" t="s">
        <v>76</v>
      </c>
      <c r="I2572" s="3" t="s">
        <v>76</v>
      </c>
      <c r="J2572" s="3" t="s">
        <v>76</v>
      </c>
      <c r="K2572" s="3" t="s">
        <v>76</v>
      </c>
      <c r="L2572" s="10" t="s">
        <v>76</v>
      </c>
      <c r="M2572" s="3" t="s">
        <v>76</v>
      </c>
    </row>
    <row r="2573" spans="1:13" x14ac:dyDescent="0.2">
      <c r="A2573" s="3" t="s">
        <v>3030</v>
      </c>
      <c r="B2573" s="3" t="s">
        <v>9419</v>
      </c>
      <c r="C2573" s="3" t="s">
        <v>9420</v>
      </c>
      <c r="D2573" s="3" t="s">
        <v>9421</v>
      </c>
      <c r="E2573" s="3" t="s">
        <v>78</v>
      </c>
      <c r="F2573" s="7">
        <v>8305632401</v>
      </c>
      <c r="G2573" s="9" t="s">
        <v>76</v>
      </c>
      <c r="H2573" s="7">
        <v>8305632404</v>
      </c>
      <c r="I2573" s="3" t="s">
        <v>9422</v>
      </c>
      <c r="J2573" s="3" t="s">
        <v>9423</v>
      </c>
      <c r="K2573" s="3" t="s">
        <v>7756</v>
      </c>
      <c r="L2573" s="10">
        <v>78832</v>
      </c>
      <c r="M2573" s="3" t="s">
        <v>9424</v>
      </c>
    </row>
    <row r="2574" spans="1:13" x14ac:dyDescent="0.2">
      <c r="A2574" s="3" t="s">
        <v>9426</v>
      </c>
      <c r="B2574" s="3" t="s">
        <v>1019</v>
      </c>
      <c r="C2574" s="3" t="s">
        <v>3736</v>
      </c>
      <c r="D2574" s="3" t="s">
        <v>9425</v>
      </c>
      <c r="E2574" s="3" t="s">
        <v>83</v>
      </c>
      <c r="F2574" s="7">
        <v>2543960748</v>
      </c>
      <c r="G2574" s="9" t="s">
        <v>76</v>
      </c>
      <c r="H2574" s="7" t="s">
        <v>76</v>
      </c>
      <c r="I2574" s="3" t="s">
        <v>9427</v>
      </c>
      <c r="J2574" s="3" t="s">
        <v>9428</v>
      </c>
      <c r="K2574" s="3" t="s">
        <v>9429</v>
      </c>
      <c r="L2574" s="10">
        <v>76043</v>
      </c>
      <c r="M2574" s="3" t="s">
        <v>9430</v>
      </c>
    </row>
    <row r="2575" spans="1:13" x14ac:dyDescent="0.2">
      <c r="A2575" s="3" t="s">
        <v>9426</v>
      </c>
      <c r="B2575" s="3" t="s">
        <v>76</v>
      </c>
      <c r="C2575" s="3" t="s">
        <v>76</v>
      </c>
      <c r="D2575" s="3" t="s">
        <v>76</v>
      </c>
      <c r="E2575" s="3" t="s">
        <v>78</v>
      </c>
      <c r="F2575" s="7" t="s">
        <v>76</v>
      </c>
      <c r="G2575" s="9" t="s">
        <v>76</v>
      </c>
      <c r="H2575" s="7" t="s">
        <v>76</v>
      </c>
      <c r="I2575" s="3" t="s">
        <v>76</v>
      </c>
      <c r="J2575" s="3" t="s">
        <v>76</v>
      </c>
      <c r="K2575" s="3" t="s">
        <v>76</v>
      </c>
      <c r="L2575" s="10" t="s">
        <v>76</v>
      </c>
      <c r="M2575" s="3" t="s">
        <v>76</v>
      </c>
    </row>
    <row r="2576" spans="1:13" x14ac:dyDescent="0.2">
      <c r="A2576" s="3" t="s">
        <v>8332</v>
      </c>
      <c r="B2576" s="3" t="s">
        <v>3865</v>
      </c>
      <c r="C2576" s="3" t="s">
        <v>9431</v>
      </c>
      <c r="D2576" s="3" t="s">
        <v>9432</v>
      </c>
      <c r="E2576" s="3" t="s">
        <v>83</v>
      </c>
      <c r="F2576" s="7">
        <v>8307747570</v>
      </c>
      <c r="G2576" s="9" t="s">
        <v>76</v>
      </c>
      <c r="H2576" s="7">
        <v>8307747642</v>
      </c>
      <c r="I2576" s="3" t="s">
        <v>9433</v>
      </c>
      <c r="J2576" s="3" t="s">
        <v>76</v>
      </c>
      <c r="K2576" s="3" t="s">
        <v>8334</v>
      </c>
      <c r="L2576" s="10">
        <v>78840</v>
      </c>
      <c r="M2576" s="3" t="s">
        <v>9434</v>
      </c>
    </row>
    <row r="2577" spans="1:13" x14ac:dyDescent="0.2">
      <c r="A2577" s="3" t="s">
        <v>1417</v>
      </c>
      <c r="B2577" s="3" t="s">
        <v>9435</v>
      </c>
      <c r="C2577" s="3" t="s">
        <v>9436</v>
      </c>
      <c r="D2577" s="3" t="s">
        <v>589</v>
      </c>
      <c r="E2577" s="3" t="s">
        <v>83</v>
      </c>
      <c r="F2577" s="7">
        <v>9798222127</v>
      </c>
      <c r="G2577" s="9" t="s">
        <v>76</v>
      </c>
      <c r="H2577" s="7" t="s">
        <v>76</v>
      </c>
      <c r="I2577" s="3" t="s">
        <v>9437</v>
      </c>
      <c r="J2577" s="3" t="s">
        <v>76</v>
      </c>
      <c r="K2577" s="3" t="s">
        <v>195</v>
      </c>
      <c r="L2577" s="10">
        <v>77803</v>
      </c>
      <c r="M2577" s="3" t="s">
        <v>9438</v>
      </c>
    </row>
    <row r="2578" spans="1:13" x14ac:dyDescent="0.2">
      <c r="A2578" s="3" t="s">
        <v>8345</v>
      </c>
      <c r="B2578" s="3" t="s">
        <v>198</v>
      </c>
      <c r="C2578" s="3" t="s">
        <v>9439</v>
      </c>
      <c r="D2578" s="3" t="s">
        <v>749</v>
      </c>
      <c r="E2578" s="3" t="s">
        <v>78</v>
      </c>
      <c r="F2578" s="7">
        <v>3613255604</v>
      </c>
      <c r="G2578" s="8">
        <v>156</v>
      </c>
      <c r="H2578" s="7" t="s">
        <v>76</v>
      </c>
      <c r="I2578" s="3" t="s">
        <v>9440</v>
      </c>
      <c r="J2578" s="3" t="s">
        <v>9441</v>
      </c>
      <c r="K2578" s="3" t="s">
        <v>8347</v>
      </c>
      <c r="L2578" s="10" t="s">
        <v>76</v>
      </c>
      <c r="M2578" s="3" t="s">
        <v>9442</v>
      </c>
    </row>
    <row r="2579" spans="1:13" x14ac:dyDescent="0.2">
      <c r="A2579" s="3" t="s">
        <v>8351</v>
      </c>
      <c r="B2579" s="3" t="s">
        <v>2218</v>
      </c>
      <c r="C2579" s="3" t="s">
        <v>1241</v>
      </c>
      <c r="D2579" s="3" t="s">
        <v>178</v>
      </c>
      <c r="E2579" s="3" t="s">
        <v>78</v>
      </c>
      <c r="F2579" s="7" t="s">
        <v>76</v>
      </c>
      <c r="G2579" s="9" t="s">
        <v>76</v>
      </c>
      <c r="H2579" s="7" t="s">
        <v>76</v>
      </c>
      <c r="I2579" s="3" t="s">
        <v>76</v>
      </c>
      <c r="J2579" s="3" t="s">
        <v>76</v>
      </c>
      <c r="K2579" s="3" t="s">
        <v>76</v>
      </c>
      <c r="L2579" s="10" t="s">
        <v>76</v>
      </c>
      <c r="M2579" s="3" t="s">
        <v>9443</v>
      </c>
    </row>
    <row r="2580" spans="1:13" x14ac:dyDescent="0.2">
      <c r="A2580" s="3" t="s">
        <v>3060</v>
      </c>
      <c r="B2580" s="3" t="s">
        <v>7772</v>
      </c>
      <c r="C2580" s="3" t="s">
        <v>9444</v>
      </c>
      <c r="D2580" s="3" t="s">
        <v>1243</v>
      </c>
      <c r="E2580" s="3" t="s">
        <v>83</v>
      </c>
      <c r="F2580" s="7">
        <v>5127155260</v>
      </c>
      <c r="G2580" s="9" t="s">
        <v>76</v>
      </c>
      <c r="H2580" s="7" t="s">
        <v>76</v>
      </c>
      <c r="I2580" s="3" t="s">
        <v>9445</v>
      </c>
      <c r="J2580" s="3" t="s">
        <v>9446</v>
      </c>
      <c r="K2580" s="3" t="s">
        <v>214</v>
      </c>
      <c r="L2580" s="10">
        <v>78611</v>
      </c>
      <c r="M2580" s="3" t="s">
        <v>9447</v>
      </c>
    </row>
    <row r="2581" spans="1:13" x14ac:dyDescent="0.2">
      <c r="A2581" s="3" t="s">
        <v>3060</v>
      </c>
      <c r="B2581" s="3" t="s">
        <v>76</v>
      </c>
      <c r="C2581" s="3" t="s">
        <v>76</v>
      </c>
      <c r="D2581" s="3" t="s">
        <v>76</v>
      </c>
      <c r="E2581" s="3" t="s">
        <v>78</v>
      </c>
      <c r="F2581" s="7" t="s">
        <v>76</v>
      </c>
      <c r="G2581" s="9" t="s">
        <v>76</v>
      </c>
      <c r="H2581" s="7" t="s">
        <v>76</v>
      </c>
      <c r="I2581" s="3" t="s">
        <v>76</v>
      </c>
      <c r="J2581" s="3" t="s">
        <v>76</v>
      </c>
      <c r="K2581" s="3" t="s">
        <v>76</v>
      </c>
      <c r="L2581" s="10" t="s">
        <v>76</v>
      </c>
      <c r="M2581" s="3" t="s">
        <v>76</v>
      </c>
    </row>
    <row r="2582" spans="1:13" x14ac:dyDescent="0.2">
      <c r="A2582" s="3" t="s">
        <v>5979</v>
      </c>
      <c r="B2582" s="3" t="s">
        <v>9448</v>
      </c>
      <c r="C2582" s="3" t="s">
        <v>4181</v>
      </c>
      <c r="D2582" s="3" t="s">
        <v>9449</v>
      </c>
      <c r="E2582" s="3" t="s">
        <v>83</v>
      </c>
      <c r="F2582" s="7" t="s">
        <v>76</v>
      </c>
      <c r="G2582" s="9" t="s">
        <v>76</v>
      </c>
      <c r="H2582" s="7" t="s">
        <v>76</v>
      </c>
      <c r="I2582" s="3" t="s">
        <v>9450</v>
      </c>
      <c r="J2582" s="3" t="s">
        <v>9451</v>
      </c>
      <c r="K2582" s="3" t="s">
        <v>7567</v>
      </c>
      <c r="L2582" s="10">
        <v>75686</v>
      </c>
      <c r="M2582" s="3" t="s">
        <v>76</v>
      </c>
    </row>
    <row r="2583" spans="1:13" x14ac:dyDescent="0.2">
      <c r="A2583" s="3" t="s">
        <v>8359</v>
      </c>
      <c r="B2583" s="3" t="s">
        <v>88</v>
      </c>
      <c r="C2583" s="3" t="s">
        <v>89</v>
      </c>
      <c r="D2583" s="3" t="s">
        <v>89</v>
      </c>
      <c r="E2583" s="3" t="s">
        <v>78</v>
      </c>
      <c r="F2583" s="7" t="s">
        <v>88</v>
      </c>
      <c r="G2583" s="9" t="s">
        <v>90</v>
      </c>
      <c r="H2583" s="7" t="s">
        <v>76</v>
      </c>
      <c r="I2583" s="3" t="s">
        <v>76</v>
      </c>
      <c r="J2583" s="3" t="s">
        <v>76</v>
      </c>
      <c r="K2583" s="3" t="s">
        <v>76</v>
      </c>
      <c r="L2583" s="10" t="s">
        <v>76</v>
      </c>
      <c r="M2583" s="3" t="s">
        <v>76</v>
      </c>
    </row>
    <row r="2584" spans="1:13" x14ac:dyDescent="0.2">
      <c r="A2584" s="3" t="s">
        <v>7231</v>
      </c>
      <c r="B2584" s="3" t="s">
        <v>5099</v>
      </c>
      <c r="C2584" s="3" t="s">
        <v>9452</v>
      </c>
      <c r="D2584" s="3" t="s">
        <v>1368</v>
      </c>
      <c r="E2584" s="3" t="s">
        <v>78</v>
      </c>
      <c r="F2584" s="7">
        <v>8306837106</v>
      </c>
      <c r="G2584" s="9" t="s">
        <v>76</v>
      </c>
      <c r="H2584" s="7" t="s">
        <v>76</v>
      </c>
      <c r="I2584" s="3" t="s">
        <v>76</v>
      </c>
      <c r="J2584" s="3" t="s">
        <v>76</v>
      </c>
      <c r="K2584" s="3" t="s">
        <v>76</v>
      </c>
      <c r="L2584" s="10" t="s">
        <v>76</v>
      </c>
      <c r="M2584" s="3" t="s">
        <v>76</v>
      </c>
    </row>
    <row r="2585" spans="1:13" x14ac:dyDescent="0.2">
      <c r="A2585" s="3" t="s">
        <v>5984</v>
      </c>
      <c r="B2585" s="3" t="s">
        <v>88</v>
      </c>
      <c r="C2585" s="3" t="s">
        <v>89</v>
      </c>
      <c r="D2585" s="3" t="s">
        <v>89</v>
      </c>
      <c r="E2585" s="3" t="s">
        <v>78</v>
      </c>
      <c r="F2585" s="7" t="s">
        <v>88</v>
      </c>
      <c r="G2585" s="9" t="s">
        <v>90</v>
      </c>
      <c r="H2585" s="7" t="s">
        <v>76</v>
      </c>
      <c r="I2585" s="3" t="s">
        <v>76</v>
      </c>
      <c r="J2585" s="3" t="s">
        <v>76</v>
      </c>
      <c r="K2585" s="3" t="s">
        <v>76</v>
      </c>
      <c r="L2585" s="10" t="s">
        <v>76</v>
      </c>
      <c r="M2585" s="3" t="s">
        <v>76</v>
      </c>
    </row>
    <row r="2586" spans="1:13" x14ac:dyDescent="0.2">
      <c r="A2586" s="3" t="s">
        <v>8367</v>
      </c>
      <c r="B2586" s="3" t="s">
        <v>2676</v>
      </c>
      <c r="C2586" s="3" t="s">
        <v>8399</v>
      </c>
      <c r="D2586" s="3" t="s">
        <v>1368</v>
      </c>
      <c r="E2586" s="3" t="s">
        <v>83</v>
      </c>
      <c r="F2586" s="7">
        <v>8066698007</v>
      </c>
      <c r="G2586" s="9" t="s">
        <v>76</v>
      </c>
      <c r="H2586" s="7">
        <v>8066693048</v>
      </c>
      <c r="I2586" s="3" t="s">
        <v>9453</v>
      </c>
      <c r="J2586" s="3" t="s">
        <v>9454</v>
      </c>
      <c r="K2586" s="3" t="s">
        <v>9455</v>
      </c>
      <c r="L2586" s="10">
        <v>79065</v>
      </c>
      <c r="M2586" s="3" t="s">
        <v>9456</v>
      </c>
    </row>
    <row r="2587" spans="1:13" x14ac:dyDescent="0.2">
      <c r="A2587" s="3" t="s">
        <v>3071</v>
      </c>
      <c r="B2587" s="3" t="s">
        <v>2580</v>
      </c>
      <c r="C2587" s="3" t="s">
        <v>184</v>
      </c>
      <c r="D2587" s="3" t="s">
        <v>749</v>
      </c>
      <c r="E2587" s="3" t="s">
        <v>83</v>
      </c>
      <c r="F2587" s="7">
        <v>8065964411</v>
      </c>
      <c r="G2587" s="9" t="s">
        <v>76</v>
      </c>
      <c r="H2587" s="7" t="s">
        <v>76</v>
      </c>
      <c r="I2587" s="3" t="s">
        <v>9457</v>
      </c>
      <c r="J2587" s="3" t="s">
        <v>76</v>
      </c>
      <c r="K2587" s="3" t="s">
        <v>3073</v>
      </c>
      <c r="L2587" s="10">
        <v>79236</v>
      </c>
      <c r="M2587" s="3" t="s">
        <v>9458</v>
      </c>
    </row>
    <row r="2588" spans="1:13" x14ac:dyDescent="0.2">
      <c r="A2588" s="3" t="s">
        <v>4649</v>
      </c>
      <c r="B2588" s="3" t="s">
        <v>6599</v>
      </c>
      <c r="C2588" s="3" t="s">
        <v>9459</v>
      </c>
      <c r="D2588" s="3" t="s">
        <v>9460</v>
      </c>
      <c r="E2588" s="3" t="s">
        <v>83</v>
      </c>
      <c r="F2588" s="7">
        <v>4323772311</v>
      </c>
      <c r="G2588" s="9" t="s">
        <v>76</v>
      </c>
      <c r="H2588" s="7" t="s">
        <v>76</v>
      </c>
      <c r="I2588" s="3" t="s">
        <v>9461</v>
      </c>
      <c r="J2588" s="3" t="s">
        <v>76</v>
      </c>
      <c r="K2588" s="3" t="s">
        <v>9462</v>
      </c>
      <c r="L2588" s="10">
        <v>79754</v>
      </c>
      <c r="M2588" s="3" t="s">
        <v>9463</v>
      </c>
    </row>
    <row r="2589" spans="1:13" x14ac:dyDescent="0.2">
      <c r="A2589" s="3" t="s">
        <v>3076</v>
      </c>
      <c r="B2589" s="3" t="s">
        <v>673</v>
      </c>
      <c r="C2589" s="3" t="s">
        <v>9464</v>
      </c>
      <c r="D2589" s="3" t="s">
        <v>5650</v>
      </c>
      <c r="E2589" s="3" t="s">
        <v>83</v>
      </c>
      <c r="F2589" s="7">
        <v>4327562231</v>
      </c>
      <c r="G2589" s="9" t="s">
        <v>76</v>
      </c>
      <c r="H2589" s="7">
        <v>4327562992</v>
      </c>
      <c r="I2589" s="3" t="s">
        <v>9465</v>
      </c>
      <c r="J2589" s="3" t="s">
        <v>76</v>
      </c>
      <c r="K2589" s="3" t="s">
        <v>3078</v>
      </c>
      <c r="L2589" s="10">
        <v>79782</v>
      </c>
      <c r="M2589" s="3" t="s">
        <v>9466</v>
      </c>
    </row>
    <row r="2590" spans="1:13" x14ac:dyDescent="0.2">
      <c r="A2590" s="3" t="s">
        <v>4650</v>
      </c>
      <c r="B2590" s="3" t="s">
        <v>76</v>
      </c>
      <c r="C2590" s="3" t="s">
        <v>76</v>
      </c>
      <c r="D2590" s="3" t="s">
        <v>160</v>
      </c>
      <c r="E2590" s="3" t="s">
        <v>78</v>
      </c>
      <c r="F2590" s="7" t="s">
        <v>76</v>
      </c>
      <c r="G2590" s="9" t="s">
        <v>76</v>
      </c>
      <c r="H2590" s="7" t="s">
        <v>76</v>
      </c>
      <c r="I2590" s="3" t="s">
        <v>9467</v>
      </c>
      <c r="J2590" s="3" t="s">
        <v>9468</v>
      </c>
      <c r="K2590" s="3" t="s">
        <v>4562</v>
      </c>
      <c r="L2590" s="10">
        <v>79701</v>
      </c>
      <c r="M2590" s="3" t="s">
        <v>76</v>
      </c>
    </row>
    <row r="2591" spans="1:13" x14ac:dyDescent="0.2">
      <c r="A2591" s="3" t="s">
        <v>9469</v>
      </c>
      <c r="B2591" s="3" t="s">
        <v>76</v>
      </c>
      <c r="C2591" s="3" t="s">
        <v>76</v>
      </c>
      <c r="D2591" s="3" t="s">
        <v>76</v>
      </c>
      <c r="E2591" s="3" t="s">
        <v>83</v>
      </c>
      <c r="F2591" s="7">
        <v>4329432921</v>
      </c>
      <c r="G2591" s="9" t="s">
        <v>76</v>
      </c>
      <c r="H2591" s="7" t="s">
        <v>76</v>
      </c>
      <c r="I2591" s="3" t="s">
        <v>76</v>
      </c>
      <c r="J2591" s="3" t="s">
        <v>76</v>
      </c>
      <c r="K2591" s="3" t="s">
        <v>76</v>
      </c>
      <c r="L2591" s="10">
        <v>79756</v>
      </c>
      <c r="M2591" s="3" t="s">
        <v>76</v>
      </c>
    </row>
    <row r="2592" spans="1:13" x14ac:dyDescent="0.2">
      <c r="A2592" s="3" t="s">
        <v>1461</v>
      </c>
      <c r="B2592" s="3" t="s">
        <v>6561</v>
      </c>
      <c r="C2592" s="3" t="s">
        <v>1495</v>
      </c>
      <c r="D2592" s="3" t="s">
        <v>749</v>
      </c>
      <c r="E2592" s="3" t="s">
        <v>83</v>
      </c>
      <c r="F2592" s="7">
        <v>4324263968</v>
      </c>
      <c r="G2592" s="9" t="s">
        <v>76</v>
      </c>
      <c r="H2592" s="7" t="s">
        <v>76</v>
      </c>
      <c r="I2592" s="3" t="s">
        <v>1462</v>
      </c>
      <c r="J2592" s="3" t="s">
        <v>76</v>
      </c>
      <c r="K2592" s="3" t="s">
        <v>1463</v>
      </c>
      <c r="L2592" s="10">
        <v>79734</v>
      </c>
      <c r="M2592" s="3" t="s">
        <v>9470</v>
      </c>
    </row>
    <row r="2593" spans="1:13" x14ac:dyDescent="0.2">
      <c r="A2593" s="3" t="s">
        <v>1484</v>
      </c>
      <c r="B2593" s="3" t="s">
        <v>3715</v>
      </c>
      <c r="C2593" s="3" t="s">
        <v>9471</v>
      </c>
      <c r="D2593" s="3" t="s">
        <v>2399</v>
      </c>
      <c r="E2593" s="3" t="s">
        <v>78</v>
      </c>
      <c r="F2593" s="7">
        <v>2812985522</v>
      </c>
      <c r="G2593" s="9" t="s">
        <v>76</v>
      </c>
      <c r="H2593" s="7">
        <v>2813672225</v>
      </c>
      <c r="I2593" s="3" t="s">
        <v>1485</v>
      </c>
      <c r="J2593" s="3" t="s">
        <v>76</v>
      </c>
      <c r="K2593" s="3" t="s">
        <v>9472</v>
      </c>
      <c r="L2593" s="10">
        <v>77381</v>
      </c>
      <c r="M2593" s="3" t="s">
        <v>9473</v>
      </c>
    </row>
    <row r="2594" spans="1:13" x14ac:dyDescent="0.2">
      <c r="A2594" s="3" t="s">
        <v>9477</v>
      </c>
      <c r="B2594" s="3" t="s">
        <v>9474</v>
      </c>
      <c r="C2594" s="3" t="s">
        <v>9475</v>
      </c>
      <c r="D2594" s="3" t="s">
        <v>9476</v>
      </c>
      <c r="E2594" s="3" t="s">
        <v>83</v>
      </c>
      <c r="F2594" s="7">
        <v>8062824278</v>
      </c>
      <c r="G2594" s="9" t="s">
        <v>76</v>
      </c>
      <c r="H2594" s="7" t="s">
        <v>76</v>
      </c>
      <c r="I2594" s="3" t="s">
        <v>9478</v>
      </c>
      <c r="J2594" s="3" t="s">
        <v>76</v>
      </c>
      <c r="K2594" s="3" t="s">
        <v>3090</v>
      </c>
      <c r="L2594" s="10">
        <v>79118</v>
      </c>
      <c r="M2594" s="3" t="s">
        <v>76</v>
      </c>
    </row>
    <row r="2595" spans="1:13" x14ac:dyDescent="0.2">
      <c r="A2595" s="3" t="s">
        <v>9477</v>
      </c>
      <c r="B2595" s="3" t="s">
        <v>7028</v>
      </c>
      <c r="C2595" s="3" t="s">
        <v>9479</v>
      </c>
      <c r="D2595" s="3" t="s">
        <v>9480</v>
      </c>
      <c r="E2595" s="3" t="s">
        <v>78</v>
      </c>
      <c r="F2595" s="7">
        <v>8063723381</v>
      </c>
      <c r="G2595" s="9" t="s">
        <v>76</v>
      </c>
      <c r="H2595" s="7" t="s">
        <v>76</v>
      </c>
      <c r="I2595" s="3" t="s">
        <v>76</v>
      </c>
      <c r="J2595" s="3" t="s">
        <v>76</v>
      </c>
      <c r="K2595" s="3" t="s">
        <v>76</v>
      </c>
      <c r="L2595" s="10" t="s">
        <v>76</v>
      </c>
      <c r="M2595" s="3" t="s">
        <v>9481</v>
      </c>
    </row>
    <row r="2596" spans="1:13" x14ac:dyDescent="0.2">
      <c r="A2596" s="3" t="s">
        <v>3092</v>
      </c>
      <c r="B2596" s="3" t="s">
        <v>9482</v>
      </c>
      <c r="C2596" s="3" t="s">
        <v>8870</v>
      </c>
      <c r="D2596" s="3" t="s">
        <v>9483</v>
      </c>
      <c r="E2596" s="3" t="s">
        <v>83</v>
      </c>
      <c r="F2596" s="7">
        <v>9158513146</v>
      </c>
      <c r="G2596" s="9" t="s">
        <v>76</v>
      </c>
      <c r="H2596" s="7">
        <v>9158510040</v>
      </c>
      <c r="I2596" s="3" t="s">
        <v>9484</v>
      </c>
      <c r="J2596" s="3" t="s">
        <v>9485</v>
      </c>
      <c r="K2596" s="3" t="s">
        <v>9486</v>
      </c>
      <c r="L2596" s="10">
        <v>79836</v>
      </c>
      <c r="M2596" s="3" t="s">
        <v>9487</v>
      </c>
    </row>
    <row r="2597" spans="1:13" x14ac:dyDescent="0.2">
      <c r="A2597" s="3" t="s">
        <v>4664</v>
      </c>
      <c r="B2597" s="3" t="s">
        <v>76</v>
      </c>
      <c r="C2597" s="3" t="s">
        <v>76</v>
      </c>
      <c r="D2597" s="3" t="s">
        <v>76</v>
      </c>
      <c r="E2597" s="3" t="s">
        <v>78</v>
      </c>
      <c r="F2597" s="7" t="s">
        <v>76</v>
      </c>
      <c r="G2597" s="9" t="s">
        <v>76</v>
      </c>
      <c r="H2597" s="7" t="s">
        <v>76</v>
      </c>
      <c r="I2597" s="3" t="s">
        <v>76</v>
      </c>
      <c r="J2597" s="3" t="s">
        <v>76</v>
      </c>
      <c r="K2597" s="3" t="s">
        <v>76</v>
      </c>
      <c r="L2597" s="10" t="s">
        <v>76</v>
      </c>
      <c r="M2597" s="3" t="s">
        <v>76</v>
      </c>
    </row>
    <row r="2598" spans="1:13" x14ac:dyDescent="0.2">
      <c r="A2598" s="3" t="s">
        <v>7270</v>
      </c>
      <c r="B2598" s="3" t="s">
        <v>539</v>
      </c>
      <c r="C2598" s="3" t="s">
        <v>9488</v>
      </c>
      <c r="D2598" s="3" t="s">
        <v>6763</v>
      </c>
      <c r="E2598" s="3" t="s">
        <v>83</v>
      </c>
      <c r="F2598" s="7">
        <v>9362982117</v>
      </c>
      <c r="G2598" s="9" t="s">
        <v>76</v>
      </c>
      <c r="H2598" s="7">
        <v>9362983732</v>
      </c>
      <c r="I2598" s="3" t="s">
        <v>9489</v>
      </c>
      <c r="J2598" s="3" t="s">
        <v>9490</v>
      </c>
      <c r="K2598" s="3" t="s">
        <v>3633</v>
      </c>
      <c r="L2598" s="10">
        <v>77561</v>
      </c>
      <c r="M2598" s="3" t="s">
        <v>9491</v>
      </c>
    </row>
    <row r="2599" spans="1:13" x14ac:dyDescent="0.2">
      <c r="A2599" s="3" t="s">
        <v>6017</v>
      </c>
      <c r="B2599" s="3" t="s">
        <v>6014</v>
      </c>
      <c r="C2599" s="3" t="s">
        <v>7565</v>
      </c>
      <c r="D2599" s="3" t="s">
        <v>108</v>
      </c>
      <c r="E2599" s="3" t="s">
        <v>83</v>
      </c>
      <c r="F2599" s="7">
        <v>3256755188</v>
      </c>
      <c r="G2599" s="9" t="s">
        <v>76</v>
      </c>
      <c r="H2599" s="7" t="s">
        <v>76</v>
      </c>
      <c r="I2599" s="3" t="s">
        <v>9492</v>
      </c>
      <c r="J2599" s="3" t="s">
        <v>76</v>
      </c>
      <c r="K2599" s="3" t="s">
        <v>4488</v>
      </c>
      <c r="L2599" s="10">
        <v>79603</v>
      </c>
      <c r="M2599" s="3" t="s">
        <v>9493</v>
      </c>
    </row>
    <row r="2600" spans="1:13" x14ac:dyDescent="0.2">
      <c r="A2600" s="3" t="s">
        <v>6021</v>
      </c>
      <c r="B2600" s="3" t="s">
        <v>804</v>
      </c>
      <c r="C2600" s="3" t="s">
        <v>9494</v>
      </c>
      <c r="D2600" s="3" t="s">
        <v>491</v>
      </c>
      <c r="E2600" s="3" t="s">
        <v>83</v>
      </c>
      <c r="F2600" s="7">
        <v>4097525403</v>
      </c>
      <c r="G2600" s="9" t="s">
        <v>76</v>
      </c>
      <c r="H2600" s="7">
        <v>4097525184</v>
      </c>
      <c r="I2600" s="3" t="s">
        <v>9495</v>
      </c>
      <c r="J2600" s="3" t="s">
        <v>9496</v>
      </c>
      <c r="K2600" s="3" t="s">
        <v>9497</v>
      </c>
      <c r="L2600" s="10">
        <v>77613</v>
      </c>
      <c r="M2600" s="3" t="s">
        <v>9498</v>
      </c>
    </row>
    <row r="2601" spans="1:13" x14ac:dyDescent="0.2">
      <c r="A2601" s="3" t="s">
        <v>3137</v>
      </c>
      <c r="B2601" s="3" t="s">
        <v>142</v>
      </c>
      <c r="C2601" s="3" t="s">
        <v>9499</v>
      </c>
      <c r="D2601" s="3" t="s">
        <v>9500</v>
      </c>
      <c r="E2601" s="3" t="s">
        <v>83</v>
      </c>
      <c r="F2601" s="7">
        <v>7134913522</v>
      </c>
      <c r="G2601" s="9" t="s">
        <v>90</v>
      </c>
      <c r="H2601" s="7" t="s">
        <v>76</v>
      </c>
      <c r="I2601" s="3" t="s">
        <v>363</v>
      </c>
      <c r="J2601" s="3" t="s">
        <v>89</v>
      </c>
      <c r="K2601" s="3" t="s">
        <v>6095</v>
      </c>
      <c r="L2601" s="10">
        <v>77478</v>
      </c>
      <c r="M2601" s="3" t="s">
        <v>76</v>
      </c>
    </row>
    <row r="2602" spans="1:13" x14ac:dyDescent="0.2">
      <c r="A2602" s="3" t="s">
        <v>1520</v>
      </c>
      <c r="B2602" s="3" t="s">
        <v>76</v>
      </c>
      <c r="C2602" s="3" t="s">
        <v>76</v>
      </c>
      <c r="D2602" s="3" t="s">
        <v>160</v>
      </c>
      <c r="E2602" s="3" t="s">
        <v>78</v>
      </c>
      <c r="F2602" s="7" t="s">
        <v>76</v>
      </c>
      <c r="G2602" s="9" t="s">
        <v>76</v>
      </c>
      <c r="H2602" s="7" t="s">
        <v>76</v>
      </c>
      <c r="I2602" s="3" t="s">
        <v>93</v>
      </c>
      <c r="J2602" s="3" t="s">
        <v>1521</v>
      </c>
      <c r="K2602" s="3" t="s">
        <v>1523</v>
      </c>
      <c r="L2602" s="10">
        <v>77541</v>
      </c>
      <c r="M2602" s="3" t="s">
        <v>76</v>
      </c>
    </row>
    <row r="2603" spans="1:13" x14ac:dyDescent="0.2">
      <c r="A2603" s="3" t="s">
        <v>6031</v>
      </c>
      <c r="B2603" s="3" t="s">
        <v>76</v>
      </c>
      <c r="C2603" s="3" t="s">
        <v>160</v>
      </c>
      <c r="D2603" s="3" t="s">
        <v>9501</v>
      </c>
      <c r="E2603" s="3" t="s">
        <v>78</v>
      </c>
      <c r="F2603" s="7" t="s">
        <v>76</v>
      </c>
      <c r="G2603" s="9" t="s">
        <v>76</v>
      </c>
      <c r="H2603" s="7" t="s">
        <v>76</v>
      </c>
      <c r="I2603" s="3" t="s">
        <v>9502</v>
      </c>
      <c r="J2603" s="3" t="s">
        <v>9503</v>
      </c>
      <c r="K2603" s="3" t="s">
        <v>6034</v>
      </c>
      <c r="L2603" s="10">
        <v>78652</v>
      </c>
      <c r="M2603" s="3" t="s">
        <v>76</v>
      </c>
    </row>
    <row r="2604" spans="1:13" x14ac:dyDescent="0.2">
      <c r="A2604" s="3" t="s">
        <v>3151</v>
      </c>
      <c r="B2604" s="3" t="s">
        <v>76</v>
      </c>
      <c r="C2604" s="3" t="s">
        <v>76</v>
      </c>
      <c r="D2604" s="3" t="s">
        <v>76</v>
      </c>
      <c r="E2604" s="3" t="s">
        <v>83</v>
      </c>
      <c r="F2604" s="7" t="s">
        <v>76</v>
      </c>
      <c r="G2604" s="9" t="s">
        <v>76</v>
      </c>
      <c r="H2604" s="7" t="s">
        <v>76</v>
      </c>
      <c r="I2604" s="3" t="s">
        <v>76</v>
      </c>
      <c r="J2604" s="3" t="s">
        <v>76</v>
      </c>
      <c r="K2604" s="3" t="s">
        <v>76</v>
      </c>
      <c r="L2604" s="10" t="s">
        <v>76</v>
      </c>
      <c r="M2604" s="3" t="s">
        <v>76</v>
      </c>
    </row>
    <row r="2605" spans="1:13" x14ac:dyDescent="0.2">
      <c r="A2605" s="3" t="s">
        <v>6047</v>
      </c>
      <c r="B2605" s="3" t="s">
        <v>2487</v>
      </c>
      <c r="C2605" s="3" t="s">
        <v>9504</v>
      </c>
      <c r="D2605" s="3" t="s">
        <v>7287</v>
      </c>
      <c r="E2605" s="3" t="s">
        <v>83</v>
      </c>
      <c r="F2605" s="7">
        <v>9724427212</v>
      </c>
      <c r="G2605" s="9" t="s">
        <v>76</v>
      </c>
      <c r="H2605" s="7">
        <v>9724428332</v>
      </c>
      <c r="I2605" s="3" t="s">
        <v>9505</v>
      </c>
      <c r="J2605" s="3" t="s">
        <v>76</v>
      </c>
      <c r="K2605" s="3" t="s">
        <v>9506</v>
      </c>
      <c r="L2605" s="10">
        <v>75098</v>
      </c>
      <c r="M2605" s="3" t="s">
        <v>9507</v>
      </c>
    </row>
    <row r="2606" spans="1:13" x14ac:dyDescent="0.2">
      <c r="A2606" s="3" t="s">
        <v>4702</v>
      </c>
      <c r="B2606" s="3" t="s">
        <v>2218</v>
      </c>
      <c r="C2606" s="3" t="s">
        <v>1597</v>
      </c>
      <c r="D2606" s="3" t="s">
        <v>9508</v>
      </c>
      <c r="E2606" s="3" t="s">
        <v>83</v>
      </c>
      <c r="F2606" s="7">
        <v>7139535276</v>
      </c>
      <c r="G2606" s="9" t="s">
        <v>76</v>
      </c>
      <c r="H2606" s="7">
        <v>7139535025</v>
      </c>
      <c r="I2606" s="3" t="s">
        <v>9509</v>
      </c>
      <c r="J2606" s="3" t="s">
        <v>3042</v>
      </c>
      <c r="K2606" s="3" t="s">
        <v>296</v>
      </c>
      <c r="L2606" s="10">
        <v>77449</v>
      </c>
      <c r="M2606" s="3" t="s">
        <v>9510</v>
      </c>
    </row>
    <row r="2607" spans="1:13" x14ac:dyDescent="0.2">
      <c r="A2607" s="3" t="s">
        <v>9512</v>
      </c>
      <c r="B2607" s="3" t="s">
        <v>5345</v>
      </c>
      <c r="C2607" s="3" t="s">
        <v>3736</v>
      </c>
      <c r="D2607" s="3" t="s">
        <v>9511</v>
      </c>
      <c r="E2607" s="3" t="s">
        <v>78</v>
      </c>
      <c r="F2607" s="7">
        <v>9038763414</v>
      </c>
      <c r="G2607" s="9" t="s">
        <v>76</v>
      </c>
      <c r="H2607" s="7">
        <v>9038762433</v>
      </c>
      <c r="I2607" s="3" t="s">
        <v>9513</v>
      </c>
      <c r="J2607" s="3" t="s">
        <v>9514</v>
      </c>
      <c r="K2607" s="3" t="s">
        <v>9515</v>
      </c>
      <c r="L2607" s="10">
        <v>75763</v>
      </c>
      <c r="M2607" s="3" t="s">
        <v>9516</v>
      </c>
    </row>
    <row r="2608" spans="1:13" x14ac:dyDescent="0.2">
      <c r="A2608" s="3" t="s">
        <v>8404</v>
      </c>
      <c r="B2608" s="3" t="s">
        <v>260</v>
      </c>
      <c r="C2608" s="3" t="s">
        <v>1982</v>
      </c>
      <c r="D2608" s="3" t="s">
        <v>83</v>
      </c>
      <c r="E2608" s="3" t="s">
        <v>83</v>
      </c>
      <c r="F2608" s="7">
        <v>4092672706</v>
      </c>
      <c r="G2608" s="9" t="s">
        <v>76</v>
      </c>
      <c r="H2608" s="7">
        <v>4092673623</v>
      </c>
      <c r="I2608" s="3" t="s">
        <v>4813</v>
      </c>
      <c r="J2608" s="3" t="s">
        <v>76</v>
      </c>
      <c r="K2608" s="3" t="s">
        <v>264</v>
      </c>
      <c r="L2608" s="10">
        <v>77514</v>
      </c>
      <c r="M2608" s="3" t="s">
        <v>4814</v>
      </c>
    </row>
    <row r="2609" spans="1:13" x14ac:dyDescent="0.2">
      <c r="A2609" s="3" t="s">
        <v>9517</v>
      </c>
      <c r="B2609" s="3" t="s">
        <v>88</v>
      </c>
      <c r="C2609" s="3" t="s">
        <v>89</v>
      </c>
      <c r="D2609" s="3" t="s">
        <v>89</v>
      </c>
      <c r="E2609" s="3" t="s">
        <v>78</v>
      </c>
      <c r="F2609" s="7" t="s">
        <v>88</v>
      </c>
      <c r="G2609" s="9" t="s">
        <v>90</v>
      </c>
      <c r="H2609" s="7" t="s">
        <v>76</v>
      </c>
      <c r="I2609" s="3" t="s">
        <v>76</v>
      </c>
      <c r="J2609" s="3" t="s">
        <v>76</v>
      </c>
      <c r="K2609" s="3" t="s">
        <v>76</v>
      </c>
      <c r="L2609" s="10" t="s">
        <v>76</v>
      </c>
      <c r="M2609" s="3" t="s">
        <v>76</v>
      </c>
    </row>
    <row r="2610" spans="1:13" x14ac:dyDescent="0.2">
      <c r="A2610" s="3" t="s">
        <v>9518</v>
      </c>
      <c r="B2610" s="3" t="s">
        <v>88</v>
      </c>
      <c r="C2610" s="3" t="s">
        <v>89</v>
      </c>
      <c r="D2610" s="3" t="s">
        <v>89</v>
      </c>
      <c r="E2610" s="3" t="s">
        <v>78</v>
      </c>
      <c r="F2610" s="7" t="s">
        <v>88</v>
      </c>
      <c r="G2610" s="9" t="s">
        <v>90</v>
      </c>
      <c r="H2610" s="7" t="s">
        <v>76</v>
      </c>
      <c r="I2610" s="3" t="s">
        <v>76</v>
      </c>
      <c r="J2610" s="3" t="s">
        <v>76</v>
      </c>
      <c r="K2610" s="3" t="s">
        <v>76</v>
      </c>
      <c r="L2610" s="10" t="s">
        <v>76</v>
      </c>
      <c r="M2610" s="3" t="s">
        <v>76</v>
      </c>
    </row>
    <row r="2611" spans="1:13" x14ac:dyDescent="0.2">
      <c r="A2611" s="3" t="s">
        <v>7291</v>
      </c>
      <c r="B2611" s="3" t="s">
        <v>3148</v>
      </c>
      <c r="C2611" s="3" t="s">
        <v>9519</v>
      </c>
      <c r="D2611" s="3" t="s">
        <v>9520</v>
      </c>
      <c r="E2611" s="3" t="s">
        <v>78</v>
      </c>
      <c r="F2611" s="7">
        <v>7135910741</v>
      </c>
      <c r="G2611" s="9" t="s">
        <v>76</v>
      </c>
      <c r="H2611" s="7" t="s">
        <v>76</v>
      </c>
      <c r="I2611" s="3" t="s">
        <v>9521</v>
      </c>
      <c r="J2611" s="3" t="s">
        <v>76</v>
      </c>
      <c r="K2611" s="3" t="s">
        <v>6531</v>
      </c>
      <c r="L2611" s="10">
        <v>77494</v>
      </c>
      <c r="M2611" s="3" t="s">
        <v>9522</v>
      </c>
    </row>
    <row r="2612" spans="1:13" x14ac:dyDescent="0.2">
      <c r="A2612" s="3" t="s">
        <v>6057</v>
      </c>
      <c r="B2612" s="3" t="s">
        <v>2851</v>
      </c>
      <c r="C2612" s="3" t="s">
        <v>9523</v>
      </c>
      <c r="D2612" s="3" t="s">
        <v>491</v>
      </c>
      <c r="E2612" s="3" t="s">
        <v>83</v>
      </c>
      <c r="F2612" s="7">
        <v>8068453581</v>
      </c>
      <c r="G2612" s="9" t="s">
        <v>76</v>
      </c>
      <c r="H2612" s="7" t="s">
        <v>76</v>
      </c>
      <c r="I2612" s="3" t="s">
        <v>3173</v>
      </c>
      <c r="J2612" s="3" t="s">
        <v>76</v>
      </c>
      <c r="K2612" s="3" t="s">
        <v>9524</v>
      </c>
      <c r="L2612" s="10">
        <v>79061</v>
      </c>
      <c r="M2612" s="3" t="s">
        <v>76</v>
      </c>
    </row>
    <row r="2613" spans="1:13" x14ac:dyDescent="0.2">
      <c r="A2613" s="3" t="s">
        <v>9525</v>
      </c>
      <c r="B2613" s="3" t="s">
        <v>88</v>
      </c>
      <c r="C2613" s="3" t="s">
        <v>89</v>
      </c>
      <c r="D2613" s="3" t="s">
        <v>89</v>
      </c>
      <c r="E2613" s="3" t="s">
        <v>78</v>
      </c>
      <c r="F2613" s="7" t="s">
        <v>88</v>
      </c>
      <c r="G2613" s="9" t="s">
        <v>90</v>
      </c>
      <c r="H2613" s="7" t="s">
        <v>76</v>
      </c>
      <c r="I2613" s="3" t="s">
        <v>76</v>
      </c>
      <c r="J2613" s="3" t="s">
        <v>76</v>
      </c>
      <c r="K2613" s="3" t="s">
        <v>76</v>
      </c>
      <c r="L2613" s="10" t="s">
        <v>76</v>
      </c>
      <c r="M2613" s="3" t="s">
        <v>76</v>
      </c>
    </row>
    <row r="2614" spans="1:13" x14ac:dyDescent="0.2">
      <c r="A2614" s="3" t="s">
        <v>9526</v>
      </c>
      <c r="B2614" s="3" t="s">
        <v>3296</v>
      </c>
      <c r="C2614" s="3" t="s">
        <v>8314</v>
      </c>
      <c r="D2614" s="3" t="s">
        <v>108</v>
      </c>
      <c r="E2614" s="3" t="s">
        <v>83</v>
      </c>
      <c r="F2614" s="7">
        <v>8068742222</v>
      </c>
      <c r="G2614" s="9" t="s">
        <v>76</v>
      </c>
      <c r="H2614" s="7" t="s">
        <v>76</v>
      </c>
      <c r="I2614" s="3" t="s">
        <v>9527</v>
      </c>
      <c r="J2614" s="3" t="s">
        <v>76</v>
      </c>
      <c r="K2614" s="3" t="s">
        <v>9528</v>
      </c>
      <c r="L2614" s="10">
        <v>79226</v>
      </c>
      <c r="M2614" s="3" t="s">
        <v>9529</v>
      </c>
    </row>
    <row r="2615" spans="1:13" x14ac:dyDescent="0.2">
      <c r="A2615" s="3" t="s">
        <v>6068</v>
      </c>
      <c r="B2615" s="3" t="s">
        <v>3987</v>
      </c>
      <c r="C2615" s="3" t="s">
        <v>6067</v>
      </c>
      <c r="D2615" s="3" t="s">
        <v>6648</v>
      </c>
      <c r="E2615" s="3" t="s">
        <v>78</v>
      </c>
      <c r="F2615" s="7" t="s">
        <v>76</v>
      </c>
      <c r="G2615" s="9" t="s">
        <v>76</v>
      </c>
      <c r="H2615" s="7" t="s">
        <v>76</v>
      </c>
      <c r="I2615" s="3" t="s">
        <v>76</v>
      </c>
      <c r="J2615" s="3" t="s">
        <v>9530</v>
      </c>
      <c r="K2615" s="3" t="s">
        <v>5028</v>
      </c>
      <c r="L2615" s="10">
        <v>78212</v>
      </c>
      <c r="M2615" s="3" t="s">
        <v>76</v>
      </c>
    </row>
    <row r="2616" spans="1:13" x14ac:dyDescent="0.2">
      <c r="A2616" s="3" t="s">
        <v>3200</v>
      </c>
      <c r="B2616" s="3" t="s">
        <v>88</v>
      </c>
      <c r="C2616" s="3" t="s">
        <v>89</v>
      </c>
      <c r="D2616" s="3" t="s">
        <v>89</v>
      </c>
      <c r="E2616" s="3" t="s">
        <v>78</v>
      </c>
      <c r="F2616" s="7" t="s">
        <v>88</v>
      </c>
      <c r="G2616" s="9" t="s">
        <v>90</v>
      </c>
      <c r="H2616" s="7" t="s">
        <v>76</v>
      </c>
      <c r="I2616" s="3" t="s">
        <v>76</v>
      </c>
      <c r="J2616" s="3" t="s">
        <v>76</v>
      </c>
      <c r="K2616" s="3" t="s">
        <v>76</v>
      </c>
      <c r="L2616" s="10" t="s">
        <v>76</v>
      </c>
      <c r="M2616" s="3" t="s">
        <v>76</v>
      </c>
    </row>
    <row r="2617" spans="1:13" x14ac:dyDescent="0.2">
      <c r="A2617" s="3" t="s">
        <v>4739</v>
      </c>
      <c r="B2617" s="3" t="s">
        <v>1218</v>
      </c>
      <c r="C2617" s="3" t="s">
        <v>76</v>
      </c>
      <c r="D2617" s="3" t="s">
        <v>3628</v>
      </c>
      <c r="E2617" s="3" t="s">
        <v>83</v>
      </c>
      <c r="F2617" s="7">
        <v>9729121206</v>
      </c>
      <c r="G2617" s="9" t="s">
        <v>76</v>
      </c>
      <c r="H2617" s="7" t="s">
        <v>76</v>
      </c>
      <c r="I2617" s="3" t="s">
        <v>9531</v>
      </c>
      <c r="J2617" s="3" t="s">
        <v>76</v>
      </c>
      <c r="K2617" s="3" t="s">
        <v>9532</v>
      </c>
      <c r="L2617" s="10">
        <v>75002</v>
      </c>
      <c r="M2617" s="3" t="s">
        <v>76</v>
      </c>
    </row>
    <row r="2618" spans="1:13" x14ac:dyDescent="0.2">
      <c r="A2618" s="3" t="s">
        <v>3206</v>
      </c>
      <c r="B2618" s="3" t="s">
        <v>88</v>
      </c>
      <c r="C2618" s="3" t="s">
        <v>89</v>
      </c>
      <c r="D2618" s="3" t="s">
        <v>89</v>
      </c>
      <c r="E2618" s="3" t="s">
        <v>78</v>
      </c>
      <c r="F2618" s="7" t="s">
        <v>88</v>
      </c>
      <c r="G2618" s="9" t="s">
        <v>90</v>
      </c>
      <c r="H2618" s="7" t="s">
        <v>76</v>
      </c>
      <c r="I2618" s="3" t="s">
        <v>76</v>
      </c>
      <c r="J2618" s="3" t="s">
        <v>76</v>
      </c>
      <c r="K2618" s="3" t="s">
        <v>76</v>
      </c>
      <c r="L2618" s="10" t="s">
        <v>76</v>
      </c>
      <c r="M2618" s="3" t="s">
        <v>76</v>
      </c>
    </row>
    <row r="2619" spans="1:13" x14ac:dyDescent="0.2">
      <c r="A2619" s="3" t="s">
        <v>8425</v>
      </c>
      <c r="B2619" s="3" t="s">
        <v>673</v>
      </c>
      <c r="C2619" s="3" t="s">
        <v>1404</v>
      </c>
      <c r="D2619" s="3" t="s">
        <v>491</v>
      </c>
      <c r="E2619" s="3" t="s">
        <v>83</v>
      </c>
      <c r="F2619" s="7">
        <v>9036812767</v>
      </c>
      <c r="G2619" s="9" t="s">
        <v>76</v>
      </c>
      <c r="H2619" s="7">
        <v>9038527298</v>
      </c>
      <c r="I2619" s="3" t="s">
        <v>9533</v>
      </c>
      <c r="J2619" s="3" t="s">
        <v>76</v>
      </c>
      <c r="K2619" s="3" t="s">
        <v>9534</v>
      </c>
      <c r="L2619" s="10">
        <v>75770</v>
      </c>
      <c r="M2619" s="3" t="s">
        <v>76</v>
      </c>
    </row>
    <row r="2620" spans="1:13" x14ac:dyDescent="0.2">
      <c r="A2620" s="3" t="s">
        <v>7308</v>
      </c>
      <c r="B2620" s="3" t="s">
        <v>88</v>
      </c>
      <c r="C2620" s="3" t="s">
        <v>89</v>
      </c>
      <c r="D2620" s="3" t="s">
        <v>89</v>
      </c>
      <c r="E2620" s="3" t="s">
        <v>78</v>
      </c>
      <c r="F2620" s="7" t="s">
        <v>88</v>
      </c>
      <c r="G2620" s="9" t="s">
        <v>90</v>
      </c>
      <c r="H2620" s="7" t="s">
        <v>76</v>
      </c>
      <c r="I2620" s="3" t="s">
        <v>76</v>
      </c>
      <c r="J2620" s="3" t="s">
        <v>76</v>
      </c>
      <c r="K2620" s="3" t="s">
        <v>76</v>
      </c>
      <c r="L2620" s="10" t="s">
        <v>76</v>
      </c>
      <c r="M2620" s="3" t="s">
        <v>76</v>
      </c>
    </row>
    <row r="2621" spans="1:13" x14ac:dyDescent="0.2">
      <c r="A2621" s="3" t="s">
        <v>9535</v>
      </c>
      <c r="B2621" s="3" t="s">
        <v>2676</v>
      </c>
      <c r="C2621" s="3" t="s">
        <v>3693</v>
      </c>
      <c r="D2621" s="3" t="s">
        <v>4369</v>
      </c>
      <c r="E2621" s="3" t="s">
        <v>83</v>
      </c>
      <c r="F2621" s="7">
        <v>2812924648</v>
      </c>
      <c r="G2621" s="8">
        <v>364</v>
      </c>
      <c r="H2621" s="7">
        <v>2813677729</v>
      </c>
      <c r="I2621" s="3" t="s">
        <v>9536</v>
      </c>
      <c r="J2621" s="3" t="s">
        <v>76</v>
      </c>
      <c r="K2621" s="3" t="s">
        <v>9537</v>
      </c>
      <c r="L2621" s="10">
        <v>77385</v>
      </c>
      <c r="M2621" s="3" t="s">
        <v>3697</v>
      </c>
    </row>
    <row r="2622" spans="1:13" x14ac:dyDescent="0.2">
      <c r="A2622" s="3" t="s">
        <v>9535</v>
      </c>
      <c r="B2622" s="3" t="s">
        <v>2676</v>
      </c>
      <c r="C2622" s="3" t="s">
        <v>3693</v>
      </c>
      <c r="D2622" s="3" t="s">
        <v>2399</v>
      </c>
      <c r="E2622" s="3" t="s">
        <v>78</v>
      </c>
      <c r="F2622" s="7">
        <v>2812924648</v>
      </c>
      <c r="G2622" s="9" t="s">
        <v>76</v>
      </c>
      <c r="H2622" s="7" t="s">
        <v>76</v>
      </c>
      <c r="I2622" s="3" t="s">
        <v>76</v>
      </c>
      <c r="J2622" s="3" t="s">
        <v>76</v>
      </c>
      <c r="K2622" s="3" t="s">
        <v>76</v>
      </c>
      <c r="L2622" s="10" t="s">
        <v>76</v>
      </c>
      <c r="M2622" s="3" t="s">
        <v>76</v>
      </c>
    </row>
    <row r="2623" spans="1:13" x14ac:dyDescent="0.2">
      <c r="A2623" s="3" t="s">
        <v>9540</v>
      </c>
      <c r="B2623" s="3" t="s">
        <v>9538</v>
      </c>
      <c r="C2623" s="3" t="s">
        <v>9539</v>
      </c>
      <c r="D2623" s="3" t="s">
        <v>283</v>
      </c>
      <c r="E2623" s="3" t="s">
        <v>78</v>
      </c>
      <c r="F2623" s="7">
        <v>2819832950</v>
      </c>
      <c r="G2623" s="9" t="s">
        <v>76</v>
      </c>
      <c r="H2623" s="7" t="s">
        <v>76</v>
      </c>
      <c r="I2623" s="3" t="s">
        <v>9541</v>
      </c>
      <c r="J2623" s="3" t="s">
        <v>76</v>
      </c>
      <c r="K2623" s="3" t="s">
        <v>9542</v>
      </c>
      <c r="L2623" s="10">
        <v>77407</v>
      </c>
      <c r="M2623" s="3" t="s">
        <v>9543</v>
      </c>
    </row>
    <row r="2624" spans="1:13" x14ac:dyDescent="0.2">
      <c r="A2624" s="3" t="s">
        <v>1618</v>
      </c>
      <c r="B2624" s="3" t="s">
        <v>3226</v>
      </c>
      <c r="C2624" s="3" t="s">
        <v>3227</v>
      </c>
      <c r="D2624" s="3" t="s">
        <v>76</v>
      </c>
      <c r="E2624" s="3" t="s">
        <v>83</v>
      </c>
      <c r="F2624" s="7" t="s">
        <v>88</v>
      </c>
      <c r="G2624" s="9" t="s">
        <v>90</v>
      </c>
      <c r="H2624" s="7" t="s">
        <v>76</v>
      </c>
      <c r="I2624" s="3" t="s">
        <v>89</v>
      </c>
      <c r="J2624" s="3" t="s">
        <v>89</v>
      </c>
      <c r="K2624" s="3" t="s">
        <v>3229</v>
      </c>
      <c r="L2624" s="10">
        <v>77489</v>
      </c>
      <c r="M2624" s="3" t="s">
        <v>76</v>
      </c>
    </row>
    <row r="2625" spans="1:13" x14ac:dyDescent="0.2">
      <c r="A2625" s="3" t="s">
        <v>1622</v>
      </c>
      <c r="B2625" s="3" t="s">
        <v>9544</v>
      </c>
      <c r="C2625" s="3" t="s">
        <v>9545</v>
      </c>
      <c r="D2625" s="3" t="s">
        <v>108</v>
      </c>
      <c r="E2625" s="3" t="s">
        <v>78</v>
      </c>
      <c r="F2625" s="7" t="s">
        <v>76</v>
      </c>
      <c r="G2625" s="9" t="s">
        <v>76</v>
      </c>
      <c r="H2625" s="7" t="s">
        <v>76</v>
      </c>
      <c r="I2625" s="3" t="s">
        <v>76</v>
      </c>
      <c r="J2625" s="3" t="s">
        <v>76</v>
      </c>
      <c r="K2625" s="3" t="s">
        <v>76</v>
      </c>
      <c r="L2625" s="10" t="s">
        <v>76</v>
      </c>
      <c r="M2625" s="3" t="s">
        <v>76</v>
      </c>
    </row>
    <row r="2626" spans="1:13" x14ac:dyDescent="0.2">
      <c r="A2626" s="3" t="s">
        <v>7330</v>
      </c>
      <c r="B2626" s="3" t="s">
        <v>627</v>
      </c>
      <c r="C2626" s="3" t="s">
        <v>4855</v>
      </c>
      <c r="D2626" s="3" t="s">
        <v>1795</v>
      </c>
      <c r="E2626" s="3" t="s">
        <v>83</v>
      </c>
      <c r="F2626" s="7">
        <v>4099351427</v>
      </c>
      <c r="G2626" s="9" t="s">
        <v>76</v>
      </c>
      <c r="H2626" s="7" t="s">
        <v>76</v>
      </c>
      <c r="I2626" s="3" t="s">
        <v>9546</v>
      </c>
      <c r="J2626" s="3" t="s">
        <v>9547</v>
      </c>
      <c r="K2626" s="3" t="s">
        <v>9548</v>
      </c>
      <c r="L2626" s="10">
        <v>77554</v>
      </c>
      <c r="M2626" s="3" t="s">
        <v>9549</v>
      </c>
    </row>
    <row r="2627" spans="1:13" x14ac:dyDescent="0.2">
      <c r="A2627" s="3" t="s">
        <v>6101</v>
      </c>
      <c r="B2627" s="3" t="s">
        <v>2688</v>
      </c>
      <c r="C2627" s="3" t="s">
        <v>9550</v>
      </c>
      <c r="D2627" s="3" t="s">
        <v>218</v>
      </c>
      <c r="E2627" s="3" t="s">
        <v>83</v>
      </c>
      <c r="F2627" s="7">
        <v>5122675259</v>
      </c>
      <c r="G2627" s="9" t="s">
        <v>76</v>
      </c>
      <c r="H2627" s="7">
        <v>5122675265</v>
      </c>
      <c r="I2627" s="3" t="s">
        <v>9551</v>
      </c>
      <c r="J2627" s="3" t="s">
        <v>9552</v>
      </c>
      <c r="K2627" s="3" t="s">
        <v>6103</v>
      </c>
      <c r="L2627" s="10">
        <v>78645</v>
      </c>
      <c r="M2627" s="3" t="s">
        <v>9553</v>
      </c>
    </row>
    <row r="2628" spans="1:13" x14ac:dyDescent="0.2">
      <c r="A2628" s="3" t="s">
        <v>9554</v>
      </c>
      <c r="B2628" s="3" t="s">
        <v>76</v>
      </c>
      <c r="C2628" s="3" t="s">
        <v>76</v>
      </c>
      <c r="D2628" s="3" t="s">
        <v>76</v>
      </c>
      <c r="E2628" s="3" t="s">
        <v>83</v>
      </c>
      <c r="F2628" s="7" t="s">
        <v>76</v>
      </c>
      <c r="G2628" s="9" t="s">
        <v>76</v>
      </c>
      <c r="H2628" s="7" t="s">
        <v>76</v>
      </c>
      <c r="I2628" s="3" t="s">
        <v>76</v>
      </c>
      <c r="J2628" s="3" t="s">
        <v>76</v>
      </c>
      <c r="K2628" s="3" t="s">
        <v>76</v>
      </c>
      <c r="L2628" s="10" t="s">
        <v>76</v>
      </c>
      <c r="M2628" s="3" t="s">
        <v>76</v>
      </c>
    </row>
    <row r="2629" spans="1:13" x14ac:dyDescent="0.2">
      <c r="A2629" s="3" t="s">
        <v>9557</v>
      </c>
      <c r="B2629" s="3" t="s">
        <v>1218</v>
      </c>
      <c r="C2629" s="3" t="s">
        <v>9555</v>
      </c>
      <c r="D2629" s="3" t="s">
        <v>9556</v>
      </c>
      <c r="E2629" s="3" t="s">
        <v>83</v>
      </c>
      <c r="F2629" s="7">
        <v>9404372351</v>
      </c>
      <c r="G2629" s="9" t="s">
        <v>76</v>
      </c>
      <c r="H2629" s="7" t="s">
        <v>76</v>
      </c>
      <c r="I2629" s="3" t="s">
        <v>9558</v>
      </c>
      <c r="J2629" s="3" t="s">
        <v>76</v>
      </c>
      <c r="K2629" s="3" t="s">
        <v>9559</v>
      </c>
      <c r="L2629" s="10">
        <v>76271</v>
      </c>
      <c r="M2629" s="3" t="s">
        <v>9560</v>
      </c>
    </row>
    <row r="2630" spans="1:13" x14ac:dyDescent="0.2">
      <c r="A2630" s="3" t="s">
        <v>7361</v>
      </c>
      <c r="B2630" s="3" t="s">
        <v>88</v>
      </c>
      <c r="C2630" s="3" t="s">
        <v>89</v>
      </c>
      <c r="D2630" s="3" t="s">
        <v>89</v>
      </c>
      <c r="E2630" s="3" t="s">
        <v>78</v>
      </c>
      <c r="F2630" s="7" t="s">
        <v>88</v>
      </c>
      <c r="G2630" s="9" t="s">
        <v>90</v>
      </c>
      <c r="H2630" s="7" t="s">
        <v>76</v>
      </c>
      <c r="I2630" s="3" t="s">
        <v>76</v>
      </c>
      <c r="J2630" s="3" t="s">
        <v>76</v>
      </c>
      <c r="K2630" s="3" t="s">
        <v>76</v>
      </c>
      <c r="L2630" s="10" t="s">
        <v>76</v>
      </c>
      <c r="M2630" s="3" t="s">
        <v>76</v>
      </c>
    </row>
    <row r="2631" spans="1:13" x14ac:dyDescent="0.2">
      <c r="A2631" s="3" t="s">
        <v>9562</v>
      </c>
      <c r="B2631" s="3" t="s">
        <v>9561</v>
      </c>
      <c r="C2631" s="3" t="s">
        <v>3736</v>
      </c>
      <c r="D2631" s="3" t="s">
        <v>5650</v>
      </c>
      <c r="E2631" s="3" t="s">
        <v>83</v>
      </c>
      <c r="F2631" s="7">
        <v>9036653261</v>
      </c>
      <c r="G2631" s="9" t="s">
        <v>76</v>
      </c>
      <c r="H2631" s="7">
        <v>9036658732</v>
      </c>
      <c r="I2631" s="3" t="s">
        <v>9563</v>
      </c>
      <c r="J2631" s="3" t="s">
        <v>76</v>
      </c>
      <c r="K2631" s="3" t="s">
        <v>6628</v>
      </c>
      <c r="L2631" s="10">
        <v>75657</v>
      </c>
      <c r="M2631" s="3" t="s">
        <v>9564</v>
      </c>
    </row>
    <row r="2632" spans="1:13" x14ac:dyDescent="0.2">
      <c r="A2632" s="3" t="s">
        <v>4809</v>
      </c>
      <c r="B2632" s="3" t="s">
        <v>88</v>
      </c>
      <c r="C2632" s="3" t="s">
        <v>89</v>
      </c>
      <c r="D2632" s="3" t="s">
        <v>89</v>
      </c>
      <c r="E2632" s="3" t="s">
        <v>78</v>
      </c>
      <c r="F2632" s="7" t="s">
        <v>88</v>
      </c>
      <c r="G2632" s="9" t="s">
        <v>90</v>
      </c>
      <c r="H2632" s="7" t="s">
        <v>76</v>
      </c>
      <c r="I2632" s="3" t="s">
        <v>76</v>
      </c>
      <c r="J2632" s="3" t="s">
        <v>76</v>
      </c>
      <c r="K2632" s="3" t="s">
        <v>76</v>
      </c>
      <c r="L2632" s="10" t="s">
        <v>76</v>
      </c>
      <c r="M2632" s="3" t="s">
        <v>76</v>
      </c>
    </row>
    <row r="2633" spans="1:13" x14ac:dyDescent="0.2">
      <c r="A2633" s="3" t="s">
        <v>9565</v>
      </c>
      <c r="B2633" s="3" t="s">
        <v>88</v>
      </c>
      <c r="C2633" s="3" t="s">
        <v>89</v>
      </c>
      <c r="D2633" s="3" t="s">
        <v>89</v>
      </c>
      <c r="E2633" s="3" t="s">
        <v>78</v>
      </c>
      <c r="F2633" s="7" t="s">
        <v>88</v>
      </c>
      <c r="G2633" s="9" t="s">
        <v>90</v>
      </c>
      <c r="H2633" s="7" t="s">
        <v>76</v>
      </c>
      <c r="I2633" s="3" t="s">
        <v>76</v>
      </c>
      <c r="J2633" s="3" t="s">
        <v>76</v>
      </c>
      <c r="K2633" s="3" t="s">
        <v>76</v>
      </c>
      <c r="L2633" s="10" t="s">
        <v>76</v>
      </c>
      <c r="M2633" s="3" t="s">
        <v>76</v>
      </c>
    </row>
    <row r="2634" spans="1:13" x14ac:dyDescent="0.2">
      <c r="A2634" s="3" t="s">
        <v>6146</v>
      </c>
      <c r="B2634" s="3" t="s">
        <v>874</v>
      </c>
      <c r="C2634" s="3" t="s">
        <v>9566</v>
      </c>
      <c r="D2634" s="3" t="s">
        <v>375</v>
      </c>
      <c r="E2634" s="3" t="s">
        <v>83</v>
      </c>
      <c r="F2634" s="7">
        <v>9795891688</v>
      </c>
      <c r="G2634" s="9" t="s">
        <v>76</v>
      </c>
      <c r="H2634" s="7" t="s">
        <v>76</v>
      </c>
      <c r="I2634" s="3" t="s">
        <v>1419</v>
      </c>
      <c r="J2634" s="3" t="s">
        <v>76</v>
      </c>
      <c r="K2634" s="3" t="s">
        <v>195</v>
      </c>
      <c r="L2634" s="10">
        <v>77803</v>
      </c>
      <c r="M2634" s="3" t="s">
        <v>9567</v>
      </c>
    </row>
    <row r="2635" spans="1:13" x14ac:dyDescent="0.2">
      <c r="A2635" s="3" t="s">
        <v>4812</v>
      </c>
      <c r="B2635" s="3" t="s">
        <v>5344</v>
      </c>
      <c r="C2635" s="3" t="s">
        <v>3617</v>
      </c>
      <c r="D2635" s="3" t="s">
        <v>283</v>
      </c>
      <c r="E2635" s="3" t="s">
        <v>78</v>
      </c>
      <c r="F2635" s="7">
        <v>2813851735</v>
      </c>
      <c r="G2635" s="9" t="s">
        <v>76</v>
      </c>
      <c r="H2635" s="7">
        <v>2813855465</v>
      </c>
      <c r="I2635" s="3" t="s">
        <v>9568</v>
      </c>
      <c r="J2635" s="3" t="s">
        <v>76</v>
      </c>
      <c r="K2635" s="3" t="s">
        <v>9569</v>
      </c>
      <c r="L2635" s="10">
        <v>77523</v>
      </c>
      <c r="M2635" s="3" t="s">
        <v>9570</v>
      </c>
    </row>
    <row r="2636" spans="1:13" x14ac:dyDescent="0.2">
      <c r="A2636" s="3" t="s">
        <v>8467</v>
      </c>
      <c r="B2636" s="3" t="s">
        <v>76</v>
      </c>
      <c r="C2636" s="3" t="s">
        <v>76</v>
      </c>
      <c r="D2636" s="3" t="s">
        <v>162</v>
      </c>
      <c r="E2636" s="3" t="s">
        <v>78</v>
      </c>
      <c r="F2636" s="7" t="s">
        <v>76</v>
      </c>
      <c r="G2636" s="9" t="s">
        <v>76</v>
      </c>
      <c r="H2636" s="7" t="s">
        <v>76</v>
      </c>
      <c r="I2636" s="3" t="s">
        <v>8468</v>
      </c>
      <c r="J2636" s="3" t="s">
        <v>76</v>
      </c>
      <c r="K2636" s="3" t="s">
        <v>9571</v>
      </c>
      <c r="L2636" s="10">
        <v>78676</v>
      </c>
      <c r="M2636" s="3" t="s">
        <v>76</v>
      </c>
    </row>
    <row r="2637" spans="1:13" x14ac:dyDescent="0.2">
      <c r="A2637" s="3" t="s">
        <v>9572</v>
      </c>
      <c r="B2637" s="3" t="s">
        <v>3264</v>
      </c>
      <c r="C2637" s="3" t="s">
        <v>3265</v>
      </c>
      <c r="D2637" s="3" t="s">
        <v>3266</v>
      </c>
      <c r="E2637" s="3" t="s">
        <v>83</v>
      </c>
      <c r="F2637" s="7">
        <v>2816337513</v>
      </c>
      <c r="G2637" s="9" t="s">
        <v>76</v>
      </c>
      <c r="H2637" s="7" t="s">
        <v>76</v>
      </c>
      <c r="I2637" s="3" t="s">
        <v>4868</v>
      </c>
      <c r="J2637" s="3" t="s">
        <v>76</v>
      </c>
      <c r="K2637" s="3" t="s">
        <v>3269</v>
      </c>
      <c r="L2637" s="10">
        <v>77469</v>
      </c>
      <c r="M2637" s="3" t="s">
        <v>3270</v>
      </c>
    </row>
    <row r="2638" spans="1:13" x14ac:dyDescent="0.2">
      <c r="A2638" s="3" t="s">
        <v>9572</v>
      </c>
      <c r="B2638" s="3" t="s">
        <v>609</v>
      </c>
      <c r="C2638" s="3" t="s">
        <v>9573</v>
      </c>
      <c r="D2638" s="3" t="s">
        <v>9574</v>
      </c>
      <c r="E2638" s="3" t="s">
        <v>78</v>
      </c>
      <c r="F2638" s="7" t="s">
        <v>76</v>
      </c>
      <c r="G2638" s="9" t="s">
        <v>76</v>
      </c>
      <c r="H2638" s="7" t="s">
        <v>76</v>
      </c>
      <c r="I2638" s="3" t="s">
        <v>9575</v>
      </c>
      <c r="J2638" s="3" t="s">
        <v>7645</v>
      </c>
      <c r="K2638" s="3" t="s">
        <v>3269</v>
      </c>
      <c r="L2638" s="10">
        <v>77469</v>
      </c>
      <c r="M2638" s="3" t="s">
        <v>76</v>
      </c>
    </row>
    <row r="2639" spans="1:13" x14ac:dyDescent="0.2">
      <c r="A2639" s="3" t="s">
        <v>8474</v>
      </c>
      <c r="B2639" s="3" t="s">
        <v>88</v>
      </c>
      <c r="C2639" s="3" t="s">
        <v>89</v>
      </c>
      <c r="D2639" s="3" t="s">
        <v>89</v>
      </c>
      <c r="E2639" s="3" t="s">
        <v>78</v>
      </c>
      <c r="F2639" s="7" t="s">
        <v>88</v>
      </c>
      <c r="G2639" s="9" t="s">
        <v>90</v>
      </c>
      <c r="H2639" s="7" t="s">
        <v>76</v>
      </c>
      <c r="I2639" s="3" t="s">
        <v>76</v>
      </c>
      <c r="J2639" s="3" t="s">
        <v>76</v>
      </c>
      <c r="K2639" s="3" t="s">
        <v>76</v>
      </c>
      <c r="L2639" s="10" t="s">
        <v>76</v>
      </c>
      <c r="M2639" s="3" t="s">
        <v>76</v>
      </c>
    </row>
    <row r="2640" spans="1:13" x14ac:dyDescent="0.2">
      <c r="A2640" s="3" t="s">
        <v>9576</v>
      </c>
      <c r="B2640" s="3" t="s">
        <v>2836</v>
      </c>
      <c r="C2640" s="3" t="s">
        <v>185</v>
      </c>
      <c r="D2640" s="3" t="s">
        <v>5935</v>
      </c>
      <c r="E2640" s="3" t="s">
        <v>83</v>
      </c>
      <c r="F2640" s="7">
        <v>5122642274</v>
      </c>
      <c r="G2640" s="9" t="s">
        <v>76</v>
      </c>
      <c r="H2640" s="7">
        <v>5122643514</v>
      </c>
      <c r="I2640" s="3" t="s">
        <v>9577</v>
      </c>
      <c r="J2640" s="3" t="s">
        <v>76</v>
      </c>
      <c r="K2640" s="3" t="s">
        <v>9578</v>
      </c>
      <c r="L2640" s="10">
        <v>78669</v>
      </c>
      <c r="M2640" s="3" t="s">
        <v>9579</v>
      </c>
    </row>
    <row r="2641" spans="1:13" x14ac:dyDescent="0.2">
      <c r="A2641" s="3" t="s">
        <v>9576</v>
      </c>
      <c r="B2641" s="3" t="s">
        <v>76</v>
      </c>
      <c r="C2641" s="3" t="s">
        <v>160</v>
      </c>
      <c r="D2641" s="3" t="s">
        <v>7393</v>
      </c>
      <c r="E2641" s="3" t="s">
        <v>78</v>
      </c>
      <c r="F2641" s="7">
        <v>5122642274</v>
      </c>
      <c r="G2641" s="9" t="s">
        <v>76</v>
      </c>
      <c r="H2641" s="7" t="s">
        <v>76</v>
      </c>
      <c r="I2641" s="3" t="s">
        <v>9577</v>
      </c>
      <c r="J2641" s="3" t="s">
        <v>76</v>
      </c>
      <c r="K2641" s="3" t="s">
        <v>9578</v>
      </c>
      <c r="L2641" s="10">
        <v>78669</v>
      </c>
      <c r="M2641" s="3" t="s">
        <v>9580</v>
      </c>
    </row>
    <row r="2642" spans="1:13" x14ac:dyDescent="0.2">
      <c r="A2642" s="3" t="s">
        <v>6155</v>
      </c>
      <c r="B2642" s="3" t="s">
        <v>260</v>
      </c>
      <c r="C2642" s="3" t="s">
        <v>7063</v>
      </c>
      <c r="D2642" s="3" t="s">
        <v>9581</v>
      </c>
      <c r="E2642" s="3" t="s">
        <v>83</v>
      </c>
      <c r="F2642" s="7">
        <v>4322293517</v>
      </c>
      <c r="G2642" s="9" t="s">
        <v>76</v>
      </c>
      <c r="H2642" s="7" t="s">
        <v>76</v>
      </c>
      <c r="I2642" s="3" t="s">
        <v>9582</v>
      </c>
      <c r="J2642" s="3" t="s">
        <v>76</v>
      </c>
      <c r="K2642" s="3" t="s">
        <v>9583</v>
      </c>
      <c r="L2642" s="10">
        <v>79845</v>
      </c>
      <c r="M2642" s="3" t="s">
        <v>9584</v>
      </c>
    </row>
    <row r="2643" spans="1:13" x14ac:dyDescent="0.2">
      <c r="A2643" s="3" t="s">
        <v>4830</v>
      </c>
      <c r="B2643" s="3" t="s">
        <v>9585</v>
      </c>
      <c r="C2643" s="3" t="s">
        <v>9586</v>
      </c>
      <c r="D2643" s="3" t="s">
        <v>375</v>
      </c>
      <c r="E2643" s="3" t="s">
        <v>83</v>
      </c>
      <c r="F2643" s="7">
        <v>9793872775</v>
      </c>
      <c r="G2643" s="9" t="s">
        <v>76</v>
      </c>
      <c r="H2643" s="7">
        <v>9793872423</v>
      </c>
      <c r="I2643" s="3" t="s">
        <v>9587</v>
      </c>
      <c r="J2643" s="3" t="s">
        <v>9588</v>
      </c>
      <c r="K2643" s="3" t="s">
        <v>4832</v>
      </c>
      <c r="L2643" s="10">
        <v>77417</v>
      </c>
      <c r="M2643" s="3" t="s">
        <v>9589</v>
      </c>
    </row>
    <row r="2644" spans="1:13" x14ac:dyDescent="0.2">
      <c r="A2644" s="3" t="s">
        <v>4843</v>
      </c>
      <c r="B2644" s="3" t="s">
        <v>76</v>
      </c>
      <c r="C2644" s="3" t="s">
        <v>76</v>
      </c>
      <c r="D2644" s="3" t="s">
        <v>76</v>
      </c>
      <c r="E2644" s="3" t="s">
        <v>78</v>
      </c>
      <c r="F2644" s="7" t="s">
        <v>76</v>
      </c>
      <c r="G2644" s="9" t="s">
        <v>76</v>
      </c>
      <c r="H2644" s="7" t="s">
        <v>76</v>
      </c>
      <c r="I2644" s="3" t="s">
        <v>76</v>
      </c>
      <c r="J2644" s="3" t="s">
        <v>76</v>
      </c>
      <c r="K2644" s="3" t="s">
        <v>4845</v>
      </c>
      <c r="L2644" s="10">
        <v>79927</v>
      </c>
      <c r="M2644" s="3" t="s">
        <v>76</v>
      </c>
    </row>
    <row r="2645" spans="1:13" x14ac:dyDescent="0.2">
      <c r="A2645" s="3" t="s">
        <v>4849</v>
      </c>
      <c r="B2645" s="3" t="s">
        <v>2542</v>
      </c>
      <c r="C2645" s="3" t="s">
        <v>4519</v>
      </c>
      <c r="D2645" s="3" t="s">
        <v>1272</v>
      </c>
      <c r="E2645" s="3" t="s">
        <v>78</v>
      </c>
      <c r="F2645" s="7">
        <v>5127848511</v>
      </c>
      <c r="G2645" s="9" t="s">
        <v>76</v>
      </c>
      <c r="H2645" s="7" t="s">
        <v>76</v>
      </c>
      <c r="I2645" s="3" t="s">
        <v>9590</v>
      </c>
      <c r="J2645" s="3" t="s">
        <v>76</v>
      </c>
      <c r="K2645" s="3" t="s">
        <v>2915</v>
      </c>
      <c r="L2645" s="10">
        <v>78739</v>
      </c>
      <c r="M2645" s="3" t="s">
        <v>9591</v>
      </c>
    </row>
    <row r="2646" spans="1:13" x14ac:dyDescent="0.2">
      <c r="A2646" s="3" t="s">
        <v>3333</v>
      </c>
      <c r="B2646" s="3" t="s">
        <v>76</v>
      </c>
      <c r="C2646" s="3" t="s">
        <v>76</v>
      </c>
      <c r="D2646" s="3" t="s">
        <v>76</v>
      </c>
      <c r="E2646" s="3" t="s">
        <v>83</v>
      </c>
      <c r="F2646" s="7">
        <v>8174913564</v>
      </c>
      <c r="G2646" s="9" t="s">
        <v>76</v>
      </c>
      <c r="H2646" s="7" t="s">
        <v>76</v>
      </c>
      <c r="I2646" s="3" t="s">
        <v>9592</v>
      </c>
      <c r="J2646" s="3" t="s">
        <v>76</v>
      </c>
      <c r="K2646" s="3" t="s">
        <v>9165</v>
      </c>
      <c r="L2646" s="10">
        <v>76262</v>
      </c>
      <c r="M2646" s="3" t="s">
        <v>76</v>
      </c>
    </row>
    <row r="2647" spans="1:13" x14ac:dyDescent="0.2">
      <c r="A2647" s="3" t="s">
        <v>4856</v>
      </c>
      <c r="B2647" s="3" t="s">
        <v>76</v>
      </c>
      <c r="C2647" s="3" t="s">
        <v>76</v>
      </c>
      <c r="D2647" s="3" t="s">
        <v>162</v>
      </c>
      <c r="E2647" s="3" t="s">
        <v>78</v>
      </c>
      <c r="F2647" s="7" t="s">
        <v>76</v>
      </c>
      <c r="G2647" s="9" t="s">
        <v>76</v>
      </c>
      <c r="H2647" s="7" t="s">
        <v>76</v>
      </c>
      <c r="I2647" s="3" t="s">
        <v>4857</v>
      </c>
      <c r="J2647" s="3" t="s">
        <v>76</v>
      </c>
      <c r="K2647" s="3" t="s">
        <v>4858</v>
      </c>
      <c r="L2647" s="10">
        <v>78640</v>
      </c>
      <c r="M2647" s="3" t="s">
        <v>76</v>
      </c>
    </row>
    <row r="2648" spans="1:13" x14ac:dyDescent="0.2">
      <c r="A2648" s="3" t="s">
        <v>1705</v>
      </c>
      <c r="B2648" s="3" t="s">
        <v>9593</v>
      </c>
      <c r="C2648" s="3" t="s">
        <v>9594</v>
      </c>
      <c r="D2648" s="3" t="s">
        <v>9595</v>
      </c>
      <c r="E2648" s="3" t="s">
        <v>78</v>
      </c>
      <c r="F2648" s="7">
        <v>9726172660</v>
      </c>
      <c r="G2648" s="9" t="s">
        <v>76</v>
      </c>
      <c r="H2648" s="7" t="s">
        <v>76</v>
      </c>
      <c r="I2648" s="3" t="s">
        <v>76</v>
      </c>
      <c r="J2648" s="3" t="s">
        <v>76</v>
      </c>
      <c r="K2648" s="3" t="s">
        <v>76</v>
      </c>
      <c r="L2648" s="10" t="s">
        <v>76</v>
      </c>
      <c r="M2648" s="3" t="s">
        <v>76</v>
      </c>
    </row>
    <row r="2649" spans="1:13" x14ac:dyDescent="0.2">
      <c r="A2649" s="3" t="s">
        <v>9597</v>
      </c>
      <c r="B2649" s="3" t="s">
        <v>9596</v>
      </c>
      <c r="C2649" s="3" t="s">
        <v>2998</v>
      </c>
      <c r="D2649" s="3" t="s">
        <v>375</v>
      </c>
      <c r="E2649" s="3" t="s">
        <v>83</v>
      </c>
      <c r="F2649" s="7">
        <v>5128637984</v>
      </c>
      <c r="G2649" s="9" t="s">
        <v>76</v>
      </c>
      <c r="H2649" s="7" t="s">
        <v>76</v>
      </c>
      <c r="I2649" s="3" t="s">
        <v>9598</v>
      </c>
      <c r="J2649" s="3" t="s">
        <v>9599</v>
      </c>
      <c r="K2649" s="3" t="s">
        <v>4554</v>
      </c>
      <c r="L2649" s="10">
        <v>78626</v>
      </c>
      <c r="M2649" s="3" t="s">
        <v>9600</v>
      </c>
    </row>
    <row r="2650" spans="1:13" x14ac:dyDescent="0.2">
      <c r="A2650" s="3" t="s">
        <v>3342</v>
      </c>
      <c r="B2650" s="3" t="s">
        <v>9601</v>
      </c>
      <c r="C2650" s="3" t="s">
        <v>3341</v>
      </c>
      <c r="D2650" s="3" t="s">
        <v>604</v>
      </c>
      <c r="E2650" s="3" t="s">
        <v>83</v>
      </c>
      <c r="F2650" s="7">
        <v>9565650241</v>
      </c>
      <c r="G2650" s="9" t="s">
        <v>76</v>
      </c>
      <c r="H2650" s="7" t="s">
        <v>76</v>
      </c>
      <c r="I2650" s="3" t="s">
        <v>9602</v>
      </c>
      <c r="J2650" s="3" t="s">
        <v>9603</v>
      </c>
      <c r="K2650" s="3" t="s">
        <v>3344</v>
      </c>
      <c r="L2650" s="10">
        <v>78579</v>
      </c>
      <c r="M2650" s="3" t="s">
        <v>9604</v>
      </c>
    </row>
    <row r="2651" spans="1:13" x14ac:dyDescent="0.2">
      <c r="A2651" s="3" t="s">
        <v>4876</v>
      </c>
      <c r="B2651" s="3" t="s">
        <v>76</v>
      </c>
      <c r="C2651" s="3" t="s">
        <v>76</v>
      </c>
      <c r="D2651" s="3" t="s">
        <v>9605</v>
      </c>
      <c r="E2651" s="3" t="s">
        <v>78</v>
      </c>
      <c r="F2651" s="7" t="s">
        <v>76</v>
      </c>
      <c r="G2651" s="9" t="s">
        <v>76</v>
      </c>
      <c r="H2651" s="7" t="s">
        <v>76</v>
      </c>
      <c r="I2651" s="3" t="s">
        <v>6167</v>
      </c>
      <c r="J2651" s="3" t="s">
        <v>3042</v>
      </c>
      <c r="K2651" s="3" t="s">
        <v>2474</v>
      </c>
      <c r="L2651" s="10">
        <v>78640</v>
      </c>
      <c r="M2651" s="3" t="s">
        <v>76</v>
      </c>
    </row>
    <row r="2652" spans="1:13" x14ac:dyDescent="0.2">
      <c r="A2652" s="3" t="s">
        <v>3364</v>
      </c>
      <c r="B2652" s="3" t="s">
        <v>3357</v>
      </c>
      <c r="C2652" s="3" t="s">
        <v>3358</v>
      </c>
      <c r="D2652" s="3" t="s">
        <v>283</v>
      </c>
      <c r="E2652" s="3" t="s">
        <v>78</v>
      </c>
      <c r="F2652" s="7">
        <v>8304383612</v>
      </c>
      <c r="G2652" s="9" t="s">
        <v>76</v>
      </c>
      <c r="H2652" s="7" t="s">
        <v>76</v>
      </c>
      <c r="I2652" s="3" t="s">
        <v>3366</v>
      </c>
      <c r="J2652" s="3" t="s">
        <v>76</v>
      </c>
      <c r="K2652" s="3" t="s">
        <v>3362</v>
      </c>
      <c r="L2652" s="10">
        <v>78163</v>
      </c>
      <c r="M2652" s="3" t="s">
        <v>76</v>
      </c>
    </row>
    <row r="2653" spans="1:13" x14ac:dyDescent="0.2">
      <c r="A2653" s="3" t="s">
        <v>4880</v>
      </c>
      <c r="B2653" s="3" t="s">
        <v>9606</v>
      </c>
      <c r="C2653" s="3" t="s">
        <v>9607</v>
      </c>
      <c r="D2653" s="3" t="s">
        <v>2999</v>
      </c>
      <c r="E2653" s="3" t="s">
        <v>78</v>
      </c>
      <c r="F2653" s="7">
        <v>5129322180</v>
      </c>
      <c r="G2653" s="9" t="s">
        <v>76</v>
      </c>
      <c r="H2653" s="7" t="s">
        <v>76</v>
      </c>
      <c r="I2653" s="3" t="s">
        <v>2232</v>
      </c>
      <c r="J2653" s="3" t="s">
        <v>2099</v>
      </c>
      <c r="K2653" s="3" t="s">
        <v>4882</v>
      </c>
      <c r="L2653" s="10">
        <v>76539</v>
      </c>
      <c r="M2653" s="3" t="s">
        <v>9608</v>
      </c>
    </row>
    <row r="2654" spans="1:13" x14ac:dyDescent="0.2">
      <c r="A2654" s="3" t="s">
        <v>4886</v>
      </c>
      <c r="B2654" s="3" t="s">
        <v>76</v>
      </c>
      <c r="C2654" s="3" t="s">
        <v>160</v>
      </c>
      <c r="D2654" s="3" t="s">
        <v>7393</v>
      </c>
      <c r="E2654" s="3" t="s">
        <v>78</v>
      </c>
      <c r="F2654" s="7" t="s">
        <v>76</v>
      </c>
      <c r="G2654" s="9" t="s">
        <v>76</v>
      </c>
      <c r="H2654" s="7" t="s">
        <v>76</v>
      </c>
      <c r="I2654" s="3" t="s">
        <v>9609</v>
      </c>
      <c r="J2654" s="3" t="s">
        <v>76</v>
      </c>
      <c r="K2654" s="3" t="s">
        <v>4888</v>
      </c>
      <c r="L2654" s="10">
        <v>78645</v>
      </c>
      <c r="M2654" s="3" t="s">
        <v>76</v>
      </c>
    </row>
    <row r="2655" spans="1:13" x14ac:dyDescent="0.2">
      <c r="A2655" s="3" t="s">
        <v>1731</v>
      </c>
      <c r="B2655" s="3" t="s">
        <v>1536</v>
      </c>
      <c r="C2655" s="3" t="s">
        <v>5316</v>
      </c>
      <c r="D2655" s="3" t="s">
        <v>108</v>
      </c>
      <c r="E2655" s="3" t="s">
        <v>78</v>
      </c>
      <c r="F2655" s="7">
        <v>9562334021</v>
      </c>
      <c r="G2655" s="9" t="s">
        <v>76</v>
      </c>
      <c r="H2655" s="7" t="s">
        <v>76</v>
      </c>
      <c r="I2655" s="3" t="s">
        <v>1732</v>
      </c>
      <c r="J2655" s="3" t="s">
        <v>76</v>
      </c>
      <c r="K2655" s="3" t="s">
        <v>9610</v>
      </c>
      <c r="L2655" s="10">
        <v>78566</v>
      </c>
      <c r="M2655" s="3" t="s">
        <v>9611</v>
      </c>
    </row>
    <row r="2656" spans="1:13" x14ac:dyDescent="0.2">
      <c r="A2656" s="3" t="s">
        <v>7404</v>
      </c>
      <c r="B2656" s="3" t="s">
        <v>8508</v>
      </c>
      <c r="C2656" s="3" t="s">
        <v>7935</v>
      </c>
      <c r="D2656" s="3" t="s">
        <v>9612</v>
      </c>
      <c r="E2656" s="3" t="s">
        <v>291</v>
      </c>
      <c r="F2656" s="7">
        <v>4098803764</v>
      </c>
      <c r="G2656" s="9" t="s">
        <v>76</v>
      </c>
      <c r="H2656" s="7">
        <v>4098803133</v>
      </c>
      <c r="I2656" s="3" t="s">
        <v>9613</v>
      </c>
      <c r="J2656" s="3" t="s">
        <v>76</v>
      </c>
      <c r="K2656" s="3" t="s">
        <v>1738</v>
      </c>
      <c r="L2656" s="10">
        <v>77701</v>
      </c>
      <c r="M2656" s="3" t="s">
        <v>8511</v>
      </c>
    </row>
    <row r="2657" spans="1:13" x14ac:dyDescent="0.2">
      <c r="A2657" s="3" t="s">
        <v>7407</v>
      </c>
      <c r="B2657" s="3" t="s">
        <v>2676</v>
      </c>
      <c r="C2657" s="3" t="s">
        <v>7532</v>
      </c>
      <c r="D2657" s="3" t="s">
        <v>83</v>
      </c>
      <c r="E2657" s="3" t="s">
        <v>83</v>
      </c>
      <c r="F2657" s="7">
        <v>9798641272</v>
      </c>
      <c r="G2657" s="9" t="s">
        <v>76</v>
      </c>
      <c r="H2657" s="7" t="s">
        <v>76</v>
      </c>
      <c r="I2657" s="3" t="s">
        <v>1932</v>
      </c>
      <c r="J2657" s="3" t="s">
        <v>1933</v>
      </c>
      <c r="K2657" s="3" t="s">
        <v>169</v>
      </c>
      <c r="L2657" s="10">
        <v>77515</v>
      </c>
      <c r="M2657" s="3" t="s">
        <v>7533</v>
      </c>
    </row>
    <row r="2658" spans="1:13" x14ac:dyDescent="0.2">
      <c r="A2658" s="3" t="s">
        <v>8513</v>
      </c>
      <c r="B2658" s="3" t="s">
        <v>2507</v>
      </c>
      <c r="C2658" s="3" t="s">
        <v>2689</v>
      </c>
      <c r="D2658" s="3" t="s">
        <v>218</v>
      </c>
      <c r="E2658" s="3" t="s">
        <v>83</v>
      </c>
      <c r="F2658" s="7">
        <v>2813342799</v>
      </c>
      <c r="G2658" s="8">
        <v>209</v>
      </c>
      <c r="H2658" s="7">
        <v>2813342866</v>
      </c>
      <c r="I2658" s="3" t="s">
        <v>8514</v>
      </c>
      <c r="J2658" s="3" t="s">
        <v>76</v>
      </c>
      <c r="K2658" s="3" t="s">
        <v>8515</v>
      </c>
      <c r="L2658" s="10">
        <v>77565</v>
      </c>
      <c r="M2658" s="3" t="s">
        <v>9614</v>
      </c>
    </row>
    <row r="2659" spans="1:13" x14ac:dyDescent="0.2">
      <c r="A2659" s="3" t="s">
        <v>6194</v>
      </c>
      <c r="B2659" s="3" t="s">
        <v>1860</v>
      </c>
      <c r="C2659" s="3" t="s">
        <v>768</v>
      </c>
      <c r="D2659" s="3" t="s">
        <v>9615</v>
      </c>
      <c r="E2659" s="3" t="s">
        <v>78</v>
      </c>
      <c r="F2659" s="7">
        <v>3617823122</v>
      </c>
      <c r="G2659" s="8">
        <v>310</v>
      </c>
      <c r="H2659" s="7">
        <v>3617822093</v>
      </c>
      <c r="I2659" s="3" t="s">
        <v>9616</v>
      </c>
      <c r="J2659" s="3" t="s">
        <v>76</v>
      </c>
      <c r="K2659" s="3" t="s">
        <v>9617</v>
      </c>
      <c r="L2659" s="10">
        <v>77957</v>
      </c>
      <c r="M2659" s="3" t="s">
        <v>76</v>
      </c>
    </row>
    <row r="2660" spans="1:13" x14ac:dyDescent="0.2">
      <c r="A2660" s="3" t="s">
        <v>8525</v>
      </c>
      <c r="B2660" s="3" t="s">
        <v>1218</v>
      </c>
      <c r="C2660" s="3" t="s">
        <v>9618</v>
      </c>
      <c r="D2660" s="3" t="s">
        <v>9619</v>
      </c>
      <c r="E2660" s="3" t="s">
        <v>83</v>
      </c>
      <c r="F2660" s="7">
        <v>9722052847</v>
      </c>
      <c r="G2660" s="9" t="s">
        <v>76</v>
      </c>
      <c r="H2660" s="7" t="s">
        <v>76</v>
      </c>
      <c r="I2660" s="3" t="s">
        <v>8526</v>
      </c>
      <c r="J2660" s="3" t="s">
        <v>76</v>
      </c>
      <c r="K2660" s="3" t="s">
        <v>5037</v>
      </c>
      <c r="L2660" s="10">
        <v>75040</v>
      </c>
      <c r="M2660" s="3" t="s">
        <v>9620</v>
      </c>
    </row>
    <row r="2661" spans="1:13" x14ac:dyDescent="0.2">
      <c r="A2661" s="3" t="s">
        <v>8530</v>
      </c>
      <c r="B2661" s="3" t="s">
        <v>867</v>
      </c>
      <c r="C2661" s="3" t="s">
        <v>3420</v>
      </c>
      <c r="D2661" s="3" t="s">
        <v>218</v>
      </c>
      <c r="E2661" s="3" t="s">
        <v>83</v>
      </c>
      <c r="F2661" s="7">
        <v>4097973620</v>
      </c>
      <c r="G2661" s="9" t="s">
        <v>76</v>
      </c>
      <c r="H2661" s="7" t="s">
        <v>76</v>
      </c>
      <c r="I2661" s="3" t="s">
        <v>9621</v>
      </c>
      <c r="J2661" s="3" t="s">
        <v>9622</v>
      </c>
      <c r="K2661" s="3" t="s">
        <v>1841</v>
      </c>
      <c r="L2661" s="10">
        <v>77553</v>
      </c>
      <c r="M2661" s="3" t="s">
        <v>9623</v>
      </c>
    </row>
    <row r="2662" spans="1:13" x14ac:dyDescent="0.2">
      <c r="A2662" s="3" t="s">
        <v>6201</v>
      </c>
      <c r="B2662" s="3" t="s">
        <v>9624</v>
      </c>
      <c r="C2662" s="3" t="s">
        <v>9625</v>
      </c>
      <c r="D2662" s="3" t="s">
        <v>8441</v>
      </c>
      <c r="E2662" s="3" t="s">
        <v>78</v>
      </c>
      <c r="F2662" s="7">
        <v>7132025558</v>
      </c>
      <c r="G2662" s="9" t="s">
        <v>76</v>
      </c>
      <c r="H2662" s="7" t="s">
        <v>76</v>
      </c>
      <c r="I2662" s="3" t="s">
        <v>9626</v>
      </c>
      <c r="J2662" s="3" t="s">
        <v>76</v>
      </c>
      <c r="K2662" s="3" t="s">
        <v>8626</v>
      </c>
      <c r="L2662" s="10">
        <v>77578</v>
      </c>
      <c r="M2662" s="3" t="s">
        <v>9627</v>
      </c>
    </row>
    <row r="2663" spans="1:13" x14ac:dyDescent="0.2">
      <c r="A2663" s="3" t="s">
        <v>4936</v>
      </c>
      <c r="B2663" s="3" t="s">
        <v>5036</v>
      </c>
      <c r="C2663" s="3" t="s">
        <v>9628</v>
      </c>
      <c r="D2663" s="3" t="s">
        <v>234</v>
      </c>
      <c r="E2663" s="3" t="s">
        <v>83</v>
      </c>
      <c r="F2663" s="7">
        <v>4099865591</v>
      </c>
      <c r="G2663" s="9" t="s">
        <v>76</v>
      </c>
      <c r="H2663" s="7">
        <v>4099866903</v>
      </c>
      <c r="I2663" s="3" t="s">
        <v>9629</v>
      </c>
      <c r="J2663" s="3" t="s">
        <v>9630</v>
      </c>
      <c r="K2663" s="3" t="s">
        <v>9631</v>
      </c>
      <c r="L2663" s="10">
        <v>77563</v>
      </c>
      <c r="M2663" s="3" t="s">
        <v>9632</v>
      </c>
    </row>
    <row r="2664" spans="1:13" x14ac:dyDescent="0.2">
      <c r="A2664" s="3" t="s">
        <v>6211</v>
      </c>
      <c r="B2664" s="3" t="s">
        <v>9633</v>
      </c>
      <c r="C2664" s="3" t="s">
        <v>5100</v>
      </c>
      <c r="D2664" s="3" t="s">
        <v>429</v>
      </c>
      <c r="E2664" s="3" t="s">
        <v>83</v>
      </c>
      <c r="F2664" s="7">
        <v>9794152417</v>
      </c>
      <c r="G2664" s="9" t="s">
        <v>76</v>
      </c>
      <c r="H2664" s="7" t="s">
        <v>76</v>
      </c>
      <c r="I2664" s="3" t="s">
        <v>9634</v>
      </c>
      <c r="J2664" s="3" t="s">
        <v>76</v>
      </c>
      <c r="K2664" s="3" t="s">
        <v>9635</v>
      </c>
      <c r="L2664" s="10">
        <v>77566</v>
      </c>
      <c r="M2664" s="3" t="s">
        <v>9636</v>
      </c>
    </row>
    <row r="2665" spans="1:13" x14ac:dyDescent="0.2">
      <c r="A2665" s="3" t="s">
        <v>4949</v>
      </c>
      <c r="B2665" s="3" t="s">
        <v>9637</v>
      </c>
      <c r="C2665" s="3" t="s">
        <v>687</v>
      </c>
      <c r="D2665" s="3" t="s">
        <v>9638</v>
      </c>
      <c r="E2665" s="3" t="s">
        <v>78</v>
      </c>
      <c r="F2665" s="7">
        <v>4099389207</v>
      </c>
      <c r="G2665" s="9" t="s">
        <v>76</v>
      </c>
      <c r="H2665" s="7">
        <v>4099080549</v>
      </c>
      <c r="I2665" s="3" t="s">
        <v>9639</v>
      </c>
      <c r="J2665" s="3" t="s">
        <v>76</v>
      </c>
      <c r="K2665" s="3" t="s">
        <v>9640</v>
      </c>
      <c r="L2665" s="10">
        <v>77568</v>
      </c>
      <c r="M2665" s="3" t="s">
        <v>9641</v>
      </c>
    </row>
    <row r="2666" spans="1:13" x14ac:dyDescent="0.2">
      <c r="A2666" s="3" t="s">
        <v>9643</v>
      </c>
      <c r="B2666" s="3" t="s">
        <v>523</v>
      </c>
      <c r="C2666" s="3" t="s">
        <v>9642</v>
      </c>
      <c r="D2666" s="3" t="s">
        <v>360</v>
      </c>
      <c r="E2666" s="3" t="s">
        <v>83</v>
      </c>
      <c r="F2666" s="7">
        <v>9722166974</v>
      </c>
      <c r="G2666" s="9" t="s">
        <v>76</v>
      </c>
      <c r="H2666" s="7" t="s">
        <v>76</v>
      </c>
      <c r="I2666" s="3" t="s">
        <v>9644</v>
      </c>
      <c r="J2666" s="3" t="s">
        <v>76</v>
      </c>
      <c r="K2666" s="3" t="s">
        <v>9645</v>
      </c>
      <c r="L2666" s="10">
        <v>75149</v>
      </c>
      <c r="M2666" s="3" t="s">
        <v>9646</v>
      </c>
    </row>
    <row r="2667" spans="1:13" x14ac:dyDescent="0.2">
      <c r="A2667" s="3" t="s">
        <v>9643</v>
      </c>
      <c r="B2667" s="3" t="s">
        <v>76</v>
      </c>
      <c r="C2667" s="3" t="s">
        <v>76</v>
      </c>
      <c r="D2667" s="3" t="s">
        <v>76</v>
      </c>
      <c r="E2667" s="3" t="s">
        <v>78</v>
      </c>
      <c r="F2667" s="7" t="s">
        <v>76</v>
      </c>
      <c r="G2667" s="9" t="s">
        <v>76</v>
      </c>
      <c r="H2667" s="7" t="s">
        <v>76</v>
      </c>
      <c r="I2667" s="3" t="s">
        <v>76</v>
      </c>
      <c r="J2667" s="3" t="s">
        <v>76</v>
      </c>
      <c r="K2667" s="3" t="s">
        <v>76</v>
      </c>
      <c r="L2667" s="10" t="s">
        <v>76</v>
      </c>
      <c r="M2667" s="3" t="s">
        <v>76</v>
      </c>
    </row>
    <row r="2668" spans="1:13" x14ac:dyDescent="0.2">
      <c r="A2668" s="3" t="s">
        <v>9648</v>
      </c>
      <c r="B2668" s="3" t="s">
        <v>176</v>
      </c>
      <c r="C2668" s="3" t="s">
        <v>9647</v>
      </c>
      <c r="D2668" s="3" t="s">
        <v>218</v>
      </c>
      <c r="E2668" s="3" t="s">
        <v>291</v>
      </c>
      <c r="F2668" s="7">
        <v>2813366291</v>
      </c>
      <c r="G2668" s="9" t="s">
        <v>76</v>
      </c>
      <c r="H2668" s="7">
        <v>2813332301</v>
      </c>
      <c r="I2668" s="3" t="s">
        <v>9649</v>
      </c>
      <c r="J2668" s="3" t="s">
        <v>76</v>
      </c>
      <c r="K2668" s="3" t="s">
        <v>9650</v>
      </c>
      <c r="L2668" s="10">
        <v>77058</v>
      </c>
      <c r="M2668" s="3" t="s">
        <v>9651</v>
      </c>
    </row>
    <row r="2669" spans="1:13" x14ac:dyDescent="0.2">
      <c r="A2669" s="3" t="s">
        <v>3434</v>
      </c>
      <c r="B2669" s="3" t="s">
        <v>76</v>
      </c>
      <c r="C2669" s="3" t="s">
        <v>76</v>
      </c>
      <c r="D2669" s="3" t="s">
        <v>76</v>
      </c>
      <c r="E2669" s="3" t="s">
        <v>83</v>
      </c>
      <c r="F2669" s="7" t="s">
        <v>76</v>
      </c>
      <c r="G2669" s="9" t="s">
        <v>76</v>
      </c>
      <c r="H2669" s="7" t="s">
        <v>76</v>
      </c>
      <c r="I2669" s="3" t="s">
        <v>76</v>
      </c>
      <c r="J2669" s="3" t="s">
        <v>76</v>
      </c>
      <c r="K2669" s="3" t="s">
        <v>76</v>
      </c>
      <c r="L2669" s="10" t="s">
        <v>76</v>
      </c>
      <c r="M2669" s="3" t="s">
        <v>76</v>
      </c>
    </row>
    <row r="2670" spans="1:13" x14ac:dyDescent="0.2">
      <c r="A2670" s="3" t="s">
        <v>4958</v>
      </c>
      <c r="B2670" s="3" t="s">
        <v>3497</v>
      </c>
      <c r="C2670" s="3" t="s">
        <v>9652</v>
      </c>
      <c r="D2670" s="3" t="s">
        <v>9653</v>
      </c>
      <c r="E2670" s="3" t="s">
        <v>83</v>
      </c>
      <c r="F2670" s="7">
        <v>4099838296</v>
      </c>
      <c r="G2670" s="9" t="s">
        <v>76</v>
      </c>
      <c r="H2670" s="7">
        <v>4099838137</v>
      </c>
      <c r="I2670" s="3" t="s">
        <v>9654</v>
      </c>
      <c r="J2670" s="3" t="s">
        <v>9655</v>
      </c>
      <c r="K2670" s="3" t="s">
        <v>4961</v>
      </c>
      <c r="L2670" s="10">
        <v>77640</v>
      </c>
      <c r="M2670" s="3" t="s">
        <v>9656</v>
      </c>
    </row>
    <row r="2671" spans="1:13" x14ac:dyDescent="0.2">
      <c r="A2671" s="3" t="s">
        <v>8549</v>
      </c>
      <c r="B2671" s="3" t="s">
        <v>1540</v>
      </c>
      <c r="C2671" s="3" t="s">
        <v>1941</v>
      </c>
      <c r="D2671" s="3" t="s">
        <v>568</v>
      </c>
      <c r="E2671" s="3" t="s">
        <v>83</v>
      </c>
      <c r="F2671" s="7">
        <v>4097225885</v>
      </c>
      <c r="G2671" s="9" t="s">
        <v>76</v>
      </c>
      <c r="H2671" s="7">
        <v>4097278677</v>
      </c>
      <c r="I2671" s="3" t="s">
        <v>9657</v>
      </c>
      <c r="J2671" s="3" t="s">
        <v>9658</v>
      </c>
      <c r="K2671" s="3" t="s">
        <v>8552</v>
      </c>
      <c r="L2671" s="10">
        <v>77651</v>
      </c>
      <c r="M2671" s="3" t="s">
        <v>9659</v>
      </c>
    </row>
    <row r="2672" spans="1:13" x14ac:dyDescent="0.2">
      <c r="A2672" s="3" t="s">
        <v>9661</v>
      </c>
      <c r="B2672" s="3" t="s">
        <v>3387</v>
      </c>
      <c r="C2672" s="3" t="s">
        <v>9660</v>
      </c>
      <c r="D2672" s="3" t="s">
        <v>749</v>
      </c>
      <c r="E2672" s="3" t="s">
        <v>83</v>
      </c>
      <c r="F2672" s="7">
        <v>3615264434</v>
      </c>
      <c r="G2672" s="9" t="s">
        <v>76</v>
      </c>
      <c r="H2672" s="7" t="s">
        <v>76</v>
      </c>
      <c r="I2672" s="3" t="s">
        <v>9662</v>
      </c>
      <c r="J2672" s="3" t="s">
        <v>9663</v>
      </c>
      <c r="K2672" s="3" t="s">
        <v>9664</v>
      </c>
      <c r="L2672" s="10">
        <v>78377</v>
      </c>
      <c r="M2672" s="3" t="s">
        <v>9665</v>
      </c>
    </row>
    <row r="2673" spans="1:13" x14ac:dyDescent="0.2">
      <c r="A2673" s="3" t="s">
        <v>9661</v>
      </c>
      <c r="B2673" s="3" t="s">
        <v>6917</v>
      </c>
      <c r="C2673" s="3" t="s">
        <v>9666</v>
      </c>
      <c r="D2673" s="3" t="s">
        <v>942</v>
      </c>
      <c r="E2673" s="3" t="s">
        <v>78</v>
      </c>
      <c r="F2673" s="7" t="s">
        <v>76</v>
      </c>
      <c r="G2673" s="9" t="s">
        <v>76</v>
      </c>
      <c r="H2673" s="7" t="s">
        <v>76</v>
      </c>
      <c r="I2673" s="3" t="s">
        <v>9667</v>
      </c>
      <c r="J2673" s="3" t="s">
        <v>76</v>
      </c>
      <c r="K2673" s="3" t="s">
        <v>9664</v>
      </c>
      <c r="L2673" s="10">
        <v>78377</v>
      </c>
      <c r="M2673" s="3" t="s">
        <v>9668</v>
      </c>
    </row>
    <row r="2674" spans="1:13" x14ac:dyDescent="0.2">
      <c r="A2674" s="3" t="s">
        <v>1808</v>
      </c>
      <c r="B2674" s="3" t="s">
        <v>2214</v>
      </c>
      <c r="C2674" s="3" t="s">
        <v>2215</v>
      </c>
      <c r="D2674" s="3" t="s">
        <v>9669</v>
      </c>
      <c r="E2674" s="3" t="s">
        <v>83</v>
      </c>
      <c r="F2674" s="7">
        <v>8304012436</v>
      </c>
      <c r="G2674" s="9" t="s">
        <v>76</v>
      </c>
      <c r="H2674" s="7" t="s">
        <v>76</v>
      </c>
      <c r="I2674" s="3" t="s">
        <v>9670</v>
      </c>
      <c r="J2674" s="3" t="s">
        <v>9671</v>
      </c>
      <c r="K2674" s="3" t="s">
        <v>390</v>
      </c>
      <c r="L2674" s="10">
        <v>78155</v>
      </c>
      <c r="M2674" s="3" t="s">
        <v>9672</v>
      </c>
    </row>
    <row r="2675" spans="1:13" x14ac:dyDescent="0.2">
      <c r="A2675" s="3" t="s">
        <v>4963</v>
      </c>
      <c r="B2675" s="3" t="s">
        <v>358</v>
      </c>
      <c r="C2675" s="3" t="s">
        <v>9274</v>
      </c>
      <c r="D2675" s="3" t="s">
        <v>429</v>
      </c>
      <c r="E2675" s="3" t="s">
        <v>83</v>
      </c>
      <c r="F2675" s="7" t="s">
        <v>76</v>
      </c>
      <c r="G2675" s="9" t="s">
        <v>76</v>
      </c>
      <c r="H2675" s="7" t="s">
        <v>76</v>
      </c>
      <c r="I2675" s="3" t="s">
        <v>9673</v>
      </c>
      <c r="J2675" s="3" t="s">
        <v>9674</v>
      </c>
      <c r="K2675" s="3" t="s">
        <v>4305</v>
      </c>
      <c r="L2675" s="10">
        <v>75090</v>
      </c>
      <c r="M2675" s="3" t="s">
        <v>9675</v>
      </c>
    </row>
    <row r="2676" spans="1:13" x14ac:dyDescent="0.2">
      <c r="A2676" s="3" t="s">
        <v>1818</v>
      </c>
      <c r="B2676" s="3" t="s">
        <v>76</v>
      </c>
      <c r="C2676" s="3" t="s">
        <v>76</v>
      </c>
      <c r="D2676" s="3" t="s">
        <v>76</v>
      </c>
      <c r="E2676" s="3" t="s">
        <v>78</v>
      </c>
      <c r="F2676" s="7" t="s">
        <v>76</v>
      </c>
      <c r="G2676" s="9" t="s">
        <v>76</v>
      </c>
      <c r="H2676" s="7" t="s">
        <v>76</v>
      </c>
      <c r="I2676" s="3" t="s">
        <v>76</v>
      </c>
      <c r="J2676" s="3" t="s">
        <v>76</v>
      </c>
      <c r="K2676" s="3" t="s">
        <v>9676</v>
      </c>
      <c r="L2676" s="10">
        <v>78387</v>
      </c>
      <c r="M2676" s="3" t="s">
        <v>76</v>
      </c>
    </row>
    <row r="2677" spans="1:13" x14ac:dyDescent="0.2">
      <c r="A2677" s="3" t="s">
        <v>7456</v>
      </c>
      <c r="B2677" s="3" t="s">
        <v>76</v>
      </c>
      <c r="C2677" s="3" t="s">
        <v>76</v>
      </c>
      <c r="D2677" s="3" t="s">
        <v>76</v>
      </c>
      <c r="E2677" s="3" t="s">
        <v>78</v>
      </c>
      <c r="F2677" s="7" t="s">
        <v>76</v>
      </c>
      <c r="G2677" s="9" t="s">
        <v>76</v>
      </c>
      <c r="H2677" s="7" t="s">
        <v>76</v>
      </c>
      <c r="I2677" s="3" t="s">
        <v>76</v>
      </c>
      <c r="J2677" s="3" t="s">
        <v>76</v>
      </c>
      <c r="K2677" s="3" t="s">
        <v>76</v>
      </c>
      <c r="L2677" s="10" t="s">
        <v>76</v>
      </c>
      <c r="M2677" s="3" t="s">
        <v>76</v>
      </c>
    </row>
    <row r="2678" spans="1:13" x14ac:dyDescent="0.2">
      <c r="A2678" s="3" t="s">
        <v>4964</v>
      </c>
      <c r="B2678" s="3" t="s">
        <v>3272</v>
      </c>
      <c r="C2678" s="3" t="s">
        <v>9677</v>
      </c>
      <c r="D2678" s="3" t="s">
        <v>108</v>
      </c>
      <c r="E2678" s="3" t="s">
        <v>78</v>
      </c>
      <c r="F2678" s="7">
        <v>2813262843</v>
      </c>
      <c r="G2678" s="9" t="s">
        <v>76</v>
      </c>
      <c r="H2678" s="7">
        <v>2813265456</v>
      </c>
      <c r="I2678" s="3" t="s">
        <v>9678</v>
      </c>
      <c r="J2678" s="3" t="s">
        <v>76</v>
      </c>
      <c r="K2678" s="3" t="s">
        <v>9679</v>
      </c>
      <c r="L2678" s="10">
        <v>77586</v>
      </c>
      <c r="M2678" s="3" t="s">
        <v>9680</v>
      </c>
    </row>
    <row r="2679" spans="1:13" x14ac:dyDescent="0.2">
      <c r="A2679" s="3" t="s">
        <v>1824</v>
      </c>
      <c r="B2679" s="3" t="s">
        <v>775</v>
      </c>
      <c r="C2679" s="3" t="s">
        <v>9681</v>
      </c>
      <c r="D2679" s="3" t="s">
        <v>9682</v>
      </c>
      <c r="E2679" s="3" t="s">
        <v>83</v>
      </c>
      <c r="F2679" s="7">
        <v>3617862528</v>
      </c>
      <c r="G2679" s="9" t="s">
        <v>76</v>
      </c>
      <c r="H2679" s="7" t="s">
        <v>76</v>
      </c>
      <c r="I2679" s="3" t="s">
        <v>9683</v>
      </c>
      <c r="J2679" s="3" t="s">
        <v>9684</v>
      </c>
      <c r="K2679" s="3" t="s">
        <v>1826</v>
      </c>
      <c r="L2679" s="10">
        <v>78071</v>
      </c>
      <c r="M2679" s="3" t="s">
        <v>9685</v>
      </c>
    </row>
    <row r="2680" spans="1:13" x14ac:dyDescent="0.2">
      <c r="A2680" s="3" t="s">
        <v>3463</v>
      </c>
      <c r="B2680" s="3" t="s">
        <v>7028</v>
      </c>
      <c r="C2680" s="3" t="s">
        <v>9479</v>
      </c>
      <c r="D2680" s="3" t="s">
        <v>9686</v>
      </c>
      <c r="E2680" s="3" t="s">
        <v>78</v>
      </c>
      <c r="F2680" s="7">
        <v>8063723381</v>
      </c>
      <c r="G2680" s="9" t="s">
        <v>76</v>
      </c>
      <c r="H2680" s="7" t="s">
        <v>76</v>
      </c>
      <c r="I2680" s="3" t="s">
        <v>76</v>
      </c>
      <c r="J2680" s="3" t="s">
        <v>76</v>
      </c>
      <c r="K2680" s="3" t="s">
        <v>76</v>
      </c>
      <c r="L2680" s="10" t="s">
        <v>76</v>
      </c>
      <c r="M2680" s="3" t="s">
        <v>9481</v>
      </c>
    </row>
    <row r="2681" spans="1:13" x14ac:dyDescent="0.2">
      <c r="A2681" s="3" t="s">
        <v>7124</v>
      </c>
      <c r="B2681" s="3" t="s">
        <v>76</v>
      </c>
      <c r="C2681" s="3" t="s">
        <v>76</v>
      </c>
      <c r="D2681" s="3" t="s">
        <v>76</v>
      </c>
      <c r="E2681" s="3" t="s">
        <v>78</v>
      </c>
      <c r="F2681" s="7" t="s">
        <v>76</v>
      </c>
      <c r="G2681" s="9" t="s">
        <v>76</v>
      </c>
      <c r="H2681" s="7" t="s">
        <v>76</v>
      </c>
      <c r="I2681" s="3" t="s">
        <v>76</v>
      </c>
      <c r="J2681" s="3" t="s">
        <v>76</v>
      </c>
      <c r="K2681" s="3" t="s">
        <v>76</v>
      </c>
      <c r="L2681" s="10" t="s">
        <v>76</v>
      </c>
      <c r="M2681" s="3" t="s">
        <v>76</v>
      </c>
    </row>
    <row r="2682" spans="1:13" x14ac:dyDescent="0.2">
      <c r="A2682" s="3" t="s">
        <v>79</v>
      </c>
      <c r="B2682" s="3" t="s">
        <v>6215</v>
      </c>
      <c r="C2682" s="3" t="s">
        <v>2581</v>
      </c>
      <c r="D2682" s="3" t="s">
        <v>9687</v>
      </c>
      <c r="E2682" s="3" t="s">
        <v>83</v>
      </c>
      <c r="F2682" s="7">
        <v>9037318414</v>
      </c>
      <c r="G2682" s="9" t="s">
        <v>76</v>
      </c>
      <c r="H2682" s="7" t="s">
        <v>76</v>
      </c>
      <c r="I2682" s="3" t="s">
        <v>9688</v>
      </c>
      <c r="J2682" s="3" t="s">
        <v>76</v>
      </c>
      <c r="K2682" s="3" t="s">
        <v>80</v>
      </c>
      <c r="L2682" s="10">
        <v>75801</v>
      </c>
      <c r="M2682" s="3" t="s">
        <v>9689</v>
      </c>
    </row>
    <row r="2683" spans="1:13" x14ac:dyDescent="0.2">
      <c r="A2683" s="3" t="s">
        <v>7479</v>
      </c>
      <c r="B2683" s="3" t="s">
        <v>1067</v>
      </c>
      <c r="C2683" s="3" t="s">
        <v>8714</v>
      </c>
      <c r="D2683" s="3" t="s">
        <v>234</v>
      </c>
      <c r="E2683" s="3" t="s">
        <v>83</v>
      </c>
      <c r="F2683" s="7">
        <v>9368752358</v>
      </c>
      <c r="G2683" s="8">
        <v>103</v>
      </c>
      <c r="H2683" s="7">
        <v>9368752317</v>
      </c>
      <c r="I2683" s="3" t="s">
        <v>9690</v>
      </c>
      <c r="J2683" s="3" t="s">
        <v>76</v>
      </c>
      <c r="K2683" s="3" t="s">
        <v>7153</v>
      </c>
      <c r="L2683" s="10">
        <v>75904</v>
      </c>
      <c r="M2683" s="3" t="s">
        <v>9691</v>
      </c>
    </row>
    <row r="2684" spans="1:13" x14ac:dyDescent="0.2">
      <c r="A2684" s="3" t="s">
        <v>4993</v>
      </c>
      <c r="B2684" s="3" t="s">
        <v>523</v>
      </c>
      <c r="C2684" s="3" t="s">
        <v>9692</v>
      </c>
      <c r="D2684" s="3" t="s">
        <v>83</v>
      </c>
      <c r="E2684" s="3" t="s">
        <v>83</v>
      </c>
      <c r="F2684" s="7">
        <v>8305693867</v>
      </c>
      <c r="G2684" s="9" t="s">
        <v>76</v>
      </c>
      <c r="H2684" s="7">
        <v>8305698345</v>
      </c>
      <c r="I2684" s="3" t="s">
        <v>9693</v>
      </c>
      <c r="J2684" s="3" t="s">
        <v>9694</v>
      </c>
      <c r="K2684" s="3" t="s">
        <v>9695</v>
      </c>
      <c r="L2684" s="10">
        <v>78064</v>
      </c>
      <c r="M2684" s="3" t="s">
        <v>9696</v>
      </c>
    </row>
    <row r="2685" spans="1:13" x14ac:dyDescent="0.2">
      <c r="A2685" s="3" t="s">
        <v>6260</v>
      </c>
      <c r="B2685" s="3" t="s">
        <v>198</v>
      </c>
      <c r="C2685" s="3" t="s">
        <v>9697</v>
      </c>
      <c r="D2685" s="3" t="s">
        <v>604</v>
      </c>
      <c r="E2685" s="3" t="s">
        <v>78</v>
      </c>
      <c r="F2685" s="7">
        <v>8307423574</v>
      </c>
      <c r="G2685" s="9" t="s">
        <v>76</v>
      </c>
      <c r="H2685" s="7" t="s">
        <v>76</v>
      </c>
      <c r="I2685" s="3" t="s">
        <v>9698</v>
      </c>
      <c r="J2685" s="3" t="s">
        <v>9699</v>
      </c>
      <c r="K2685" s="3" t="s">
        <v>9700</v>
      </c>
      <c r="L2685" s="10">
        <v>78065</v>
      </c>
      <c r="M2685" s="3" t="s">
        <v>76</v>
      </c>
    </row>
    <row r="2686" spans="1:13" x14ac:dyDescent="0.2">
      <c r="A2686" s="3" t="s">
        <v>7499</v>
      </c>
      <c r="B2686" s="3" t="s">
        <v>7687</v>
      </c>
      <c r="C2686" s="3" t="s">
        <v>9701</v>
      </c>
      <c r="D2686" s="3" t="s">
        <v>115</v>
      </c>
      <c r="E2686" s="3" t="s">
        <v>83</v>
      </c>
      <c r="F2686" s="7">
        <v>3613584641</v>
      </c>
      <c r="G2686" s="9" t="s">
        <v>76</v>
      </c>
      <c r="H2686" s="7" t="s">
        <v>76</v>
      </c>
      <c r="I2686" s="3" t="s">
        <v>9702</v>
      </c>
      <c r="J2686" s="3" t="s">
        <v>76</v>
      </c>
      <c r="K2686" s="3" t="s">
        <v>1881</v>
      </c>
      <c r="L2686" s="10">
        <v>78102</v>
      </c>
      <c r="M2686" s="3" t="s">
        <v>9703</v>
      </c>
    </row>
    <row r="2687" spans="1:13" x14ac:dyDescent="0.2">
      <c r="A2687" s="3" t="s">
        <v>109</v>
      </c>
      <c r="B2687" s="3" t="s">
        <v>88</v>
      </c>
      <c r="C2687" s="3" t="s">
        <v>89</v>
      </c>
      <c r="D2687" s="3" t="s">
        <v>89</v>
      </c>
      <c r="E2687" s="3" t="s">
        <v>78</v>
      </c>
      <c r="F2687" s="7" t="s">
        <v>88</v>
      </c>
      <c r="G2687" s="9" t="s">
        <v>90</v>
      </c>
      <c r="H2687" s="7" t="s">
        <v>76</v>
      </c>
      <c r="I2687" s="3" t="s">
        <v>76</v>
      </c>
      <c r="J2687" s="3" t="s">
        <v>76</v>
      </c>
      <c r="K2687" s="3" t="s">
        <v>76</v>
      </c>
      <c r="L2687" s="10" t="s">
        <v>76</v>
      </c>
      <c r="M2687" s="3" t="s">
        <v>76</v>
      </c>
    </row>
    <row r="2688" spans="1:13" x14ac:dyDescent="0.2">
      <c r="A2688" s="3" t="s">
        <v>8584</v>
      </c>
      <c r="B2688" s="3" t="s">
        <v>9704</v>
      </c>
      <c r="C2688" s="3" t="s">
        <v>9705</v>
      </c>
      <c r="D2688" s="3" t="s">
        <v>267</v>
      </c>
      <c r="E2688" s="3" t="s">
        <v>78</v>
      </c>
      <c r="F2688" s="7">
        <v>2106585356</v>
      </c>
      <c r="G2688" s="9" t="s">
        <v>76</v>
      </c>
      <c r="H2688" s="7" t="s">
        <v>76</v>
      </c>
      <c r="I2688" s="3" t="s">
        <v>9706</v>
      </c>
      <c r="J2688" s="3" t="s">
        <v>9707</v>
      </c>
      <c r="K2688" s="3" t="s">
        <v>9708</v>
      </c>
      <c r="L2688" s="10">
        <v>78109</v>
      </c>
      <c r="M2688" s="3" t="s">
        <v>76</v>
      </c>
    </row>
    <row r="2689" spans="1:13" x14ac:dyDescent="0.2">
      <c r="A2689" s="3" t="s">
        <v>5020</v>
      </c>
      <c r="B2689" s="3" t="s">
        <v>2449</v>
      </c>
      <c r="C2689" s="3" t="s">
        <v>9709</v>
      </c>
      <c r="D2689" s="3" t="s">
        <v>9710</v>
      </c>
      <c r="E2689" s="3" t="s">
        <v>83</v>
      </c>
      <c r="F2689" s="7">
        <v>2106841391</v>
      </c>
      <c r="G2689" s="9" t="s">
        <v>76</v>
      </c>
      <c r="H2689" s="7" t="s">
        <v>76</v>
      </c>
      <c r="I2689" s="3" t="s">
        <v>9711</v>
      </c>
      <c r="J2689" s="3" t="s">
        <v>76</v>
      </c>
      <c r="K2689" s="3" t="s">
        <v>9712</v>
      </c>
      <c r="L2689" s="10">
        <v>78238</v>
      </c>
      <c r="M2689" s="3" t="s">
        <v>9713</v>
      </c>
    </row>
    <row r="2690" spans="1:13" x14ac:dyDescent="0.2">
      <c r="A2690" s="3" t="s">
        <v>3499</v>
      </c>
      <c r="B2690" s="3" t="s">
        <v>9714</v>
      </c>
      <c r="C2690" s="3" t="s">
        <v>8790</v>
      </c>
      <c r="D2690" s="3" t="s">
        <v>234</v>
      </c>
      <c r="E2690" s="3" t="s">
        <v>78</v>
      </c>
      <c r="F2690" s="7" t="s">
        <v>76</v>
      </c>
      <c r="G2690" s="9" t="s">
        <v>76</v>
      </c>
      <c r="H2690" s="7" t="s">
        <v>76</v>
      </c>
      <c r="I2690" s="3" t="s">
        <v>76</v>
      </c>
      <c r="J2690" s="3" t="s">
        <v>76</v>
      </c>
      <c r="K2690" s="3" t="s">
        <v>76</v>
      </c>
      <c r="L2690" s="10" t="s">
        <v>76</v>
      </c>
      <c r="M2690" s="3" t="s">
        <v>76</v>
      </c>
    </row>
    <row r="2691" spans="1:13" x14ac:dyDescent="0.2">
      <c r="A2691" s="3" t="s">
        <v>6278</v>
      </c>
      <c r="B2691" s="3" t="s">
        <v>5921</v>
      </c>
      <c r="C2691" s="3" t="s">
        <v>9715</v>
      </c>
      <c r="D2691" s="3" t="s">
        <v>709</v>
      </c>
      <c r="E2691" s="3" t="s">
        <v>83</v>
      </c>
      <c r="F2691" s="7">
        <v>5122616281</v>
      </c>
      <c r="G2691" s="9" t="s">
        <v>76</v>
      </c>
      <c r="H2691" s="7">
        <v>5122614810</v>
      </c>
      <c r="I2691" s="3" t="s">
        <v>9716</v>
      </c>
      <c r="J2691" s="3" t="s">
        <v>76</v>
      </c>
      <c r="K2691" s="3" t="s">
        <v>6280</v>
      </c>
      <c r="L2691" s="10">
        <v>78738</v>
      </c>
      <c r="M2691" s="3" t="s">
        <v>9717</v>
      </c>
    </row>
    <row r="2692" spans="1:13" x14ac:dyDescent="0.2">
      <c r="A2692" s="3" t="s">
        <v>3535</v>
      </c>
      <c r="B2692" s="3" t="s">
        <v>2943</v>
      </c>
      <c r="C2692" s="3" t="s">
        <v>9718</v>
      </c>
      <c r="D2692" s="3" t="s">
        <v>9612</v>
      </c>
      <c r="E2692" s="3" t="s">
        <v>83</v>
      </c>
      <c r="F2692" s="7">
        <v>5127785449</v>
      </c>
      <c r="G2692" s="9" t="s">
        <v>76</v>
      </c>
      <c r="H2692" s="7" t="s">
        <v>76</v>
      </c>
      <c r="I2692" s="3" t="s">
        <v>9719</v>
      </c>
      <c r="J2692" s="3" t="s">
        <v>76</v>
      </c>
      <c r="K2692" s="3" t="s">
        <v>3537</v>
      </c>
      <c r="L2692" s="10">
        <v>78642</v>
      </c>
      <c r="M2692" s="3" t="s">
        <v>9720</v>
      </c>
    </row>
    <row r="2693" spans="1:13" x14ac:dyDescent="0.2">
      <c r="A2693" s="3" t="s">
        <v>1936</v>
      </c>
      <c r="B2693" s="3" t="s">
        <v>1934</v>
      </c>
      <c r="C2693" s="3" t="s">
        <v>1935</v>
      </c>
      <c r="D2693" s="3" t="s">
        <v>9721</v>
      </c>
      <c r="E2693" s="3" t="s">
        <v>291</v>
      </c>
      <c r="F2693" s="7">
        <v>2816521649</v>
      </c>
      <c r="G2693" s="9" t="s">
        <v>76</v>
      </c>
      <c r="H2693" s="7">
        <v>2816521702</v>
      </c>
      <c r="I2693" s="3" t="s">
        <v>1937</v>
      </c>
      <c r="J2693" s="3" t="s">
        <v>76</v>
      </c>
      <c r="K2693" s="3" t="s">
        <v>1938</v>
      </c>
      <c r="L2693" s="10">
        <v>77581</v>
      </c>
      <c r="M2693" s="3" t="s">
        <v>9722</v>
      </c>
    </row>
    <row r="2694" spans="1:13" x14ac:dyDescent="0.2">
      <c r="A2694" s="3" t="s">
        <v>5084</v>
      </c>
      <c r="B2694" s="3" t="s">
        <v>5083</v>
      </c>
      <c r="C2694" s="3" t="s">
        <v>3034</v>
      </c>
      <c r="D2694" s="3" t="s">
        <v>234</v>
      </c>
      <c r="E2694" s="3" t="s">
        <v>83</v>
      </c>
      <c r="F2694" s="7">
        <v>9564257131</v>
      </c>
      <c r="G2694" s="9" t="s">
        <v>76</v>
      </c>
      <c r="H2694" s="7">
        <v>9564126795</v>
      </c>
      <c r="I2694" s="3" t="s">
        <v>9723</v>
      </c>
      <c r="J2694" s="3" t="s">
        <v>9724</v>
      </c>
      <c r="K2694" s="3" t="s">
        <v>5085</v>
      </c>
      <c r="L2694" s="10">
        <v>78535</v>
      </c>
      <c r="M2694" s="3" t="s">
        <v>5086</v>
      </c>
    </row>
    <row r="2695" spans="1:13" x14ac:dyDescent="0.2">
      <c r="A2695" s="3" t="s">
        <v>7558</v>
      </c>
      <c r="B2695" s="3" t="s">
        <v>76</v>
      </c>
      <c r="C2695" s="3" t="s">
        <v>76</v>
      </c>
      <c r="D2695" s="3" t="s">
        <v>76</v>
      </c>
      <c r="E2695" s="3" t="s">
        <v>78</v>
      </c>
      <c r="F2695" s="7" t="s">
        <v>76</v>
      </c>
      <c r="G2695" s="9" t="s">
        <v>76</v>
      </c>
      <c r="H2695" s="7" t="s">
        <v>76</v>
      </c>
      <c r="I2695" s="3" t="s">
        <v>76</v>
      </c>
      <c r="J2695" s="3" t="s">
        <v>76</v>
      </c>
      <c r="K2695" s="3" t="s">
        <v>76</v>
      </c>
      <c r="L2695" s="10" t="s">
        <v>76</v>
      </c>
      <c r="M2695" s="3" t="s">
        <v>76</v>
      </c>
    </row>
    <row r="2696" spans="1:13" x14ac:dyDescent="0.2">
      <c r="A2696" s="3" t="s">
        <v>5088</v>
      </c>
      <c r="B2696" s="3" t="s">
        <v>9725</v>
      </c>
      <c r="C2696" s="3" t="s">
        <v>9726</v>
      </c>
      <c r="D2696" s="3" t="s">
        <v>2050</v>
      </c>
      <c r="E2696" s="3" t="s">
        <v>78</v>
      </c>
      <c r="F2696" s="7">
        <v>9562335768</v>
      </c>
      <c r="G2696" s="9" t="s">
        <v>76</v>
      </c>
      <c r="H2696" s="7" t="s">
        <v>76</v>
      </c>
      <c r="I2696" s="3" t="s">
        <v>9727</v>
      </c>
      <c r="J2696" s="3" t="s">
        <v>76</v>
      </c>
      <c r="K2696" s="3" t="s">
        <v>1733</v>
      </c>
      <c r="L2696" s="10">
        <v>78566</v>
      </c>
      <c r="M2696" s="3" t="s">
        <v>76</v>
      </c>
    </row>
    <row r="2697" spans="1:13" x14ac:dyDescent="0.2">
      <c r="A2697" s="3" t="s">
        <v>3588</v>
      </c>
      <c r="B2697" s="3" t="s">
        <v>88</v>
      </c>
      <c r="C2697" s="3" t="s">
        <v>89</v>
      </c>
      <c r="D2697" s="3" t="s">
        <v>89</v>
      </c>
      <c r="E2697" s="3" t="s">
        <v>78</v>
      </c>
      <c r="F2697" s="7" t="s">
        <v>88</v>
      </c>
      <c r="G2697" s="9" t="s">
        <v>90</v>
      </c>
      <c r="H2697" s="7" t="s">
        <v>76</v>
      </c>
      <c r="I2697" s="3" t="s">
        <v>76</v>
      </c>
      <c r="J2697" s="3" t="s">
        <v>76</v>
      </c>
      <c r="K2697" s="3" t="s">
        <v>76</v>
      </c>
      <c r="L2697" s="10" t="s">
        <v>76</v>
      </c>
      <c r="M2697" s="3" t="s">
        <v>76</v>
      </c>
    </row>
    <row r="2698" spans="1:13" x14ac:dyDescent="0.2">
      <c r="A2698" s="3" t="s">
        <v>1980</v>
      </c>
      <c r="B2698" s="3" t="s">
        <v>695</v>
      </c>
      <c r="C2698" s="3" t="s">
        <v>9728</v>
      </c>
      <c r="D2698" s="3" t="s">
        <v>234</v>
      </c>
      <c r="E2698" s="3" t="s">
        <v>83</v>
      </c>
      <c r="F2698" s="7">
        <v>9567482102</v>
      </c>
      <c r="G2698" s="9" t="s">
        <v>76</v>
      </c>
      <c r="H2698" s="7" t="s">
        <v>76</v>
      </c>
      <c r="I2698" s="3" t="s">
        <v>9729</v>
      </c>
      <c r="J2698" s="3" t="s">
        <v>9730</v>
      </c>
      <c r="K2698" s="3" t="s">
        <v>9731</v>
      </c>
      <c r="L2698" s="10">
        <v>78583</v>
      </c>
      <c r="M2698" s="3" t="s">
        <v>9732</v>
      </c>
    </row>
    <row r="2699" spans="1:13" x14ac:dyDescent="0.2">
      <c r="A2699" s="3" t="s">
        <v>5101</v>
      </c>
      <c r="B2699" s="3" t="s">
        <v>1969</v>
      </c>
      <c r="C2699" s="3" t="s">
        <v>5100</v>
      </c>
      <c r="D2699" s="3" t="s">
        <v>568</v>
      </c>
      <c r="E2699" s="3" t="s">
        <v>78</v>
      </c>
      <c r="F2699" s="7">
        <v>9567618104</v>
      </c>
      <c r="G2699" s="9" t="s">
        <v>76</v>
      </c>
      <c r="H2699" s="7" t="s">
        <v>76</v>
      </c>
      <c r="I2699" s="3" t="s">
        <v>9733</v>
      </c>
      <c r="J2699" s="3" t="s">
        <v>76</v>
      </c>
      <c r="K2699" s="3" t="s">
        <v>9734</v>
      </c>
      <c r="L2699" s="10">
        <v>78597</v>
      </c>
      <c r="M2699" s="3" t="s">
        <v>9735</v>
      </c>
    </row>
    <row r="2700" spans="1:13" x14ac:dyDescent="0.2">
      <c r="A2700" s="3" t="s">
        <v>8653</v>
      </c>
      <c r="B2700" s="3" t="s">
        <v>8651</v>
      </c>
      <c r="C2700" s="3" t="s">
        <v>8652</v>
      </c>
      <c r="D2700" s="3" t="s">
        <v>267</v>
      </c>
      <c r="E2700" s="3" t="s">
        <v>78</v>
      </c>
      <c r="F2700" s="7">
        <v>8066472155</v>
      </c>
      <c r="G2700" s="9" t="s">
        <v>76</v>
      </c>
      <c r="H2700" s="7" t="s">
        <v>76</v>
      </c>
      <c r="I2700" s="3" t="s">
        <v>9736</v>
      </c>
      <c r="J2700" s="3" t="s">
        <v>9737</v>
      </c>
      <c r="K2700" s="3" t="s">
        <v>9120</v>
      </c>
      <c r="L2700" s="10">
        <v>79027</v>
      </c>
      <c r="M2700" s="3" t="s">
        <v>8657</v>
      </c>
    </row>
    <row r="2701" spans="1:13" x14ac:dyDescent="0.2">
      <c r="A2701" s="3" t="s">
        <v>3594</v>
      </c>
      <c r="B2701" s="3" t="s">
        <v>260</v>
      </c>
      <c r="C2701" s="3" t="s">
        <v>1982</v>
      </c>
      <c r="D2701" s="3" t="s">
        <v>83</v>
      </c>
      <c r="E2701" s="3" t="s">
        <v>83</v>
      </c>
      <c r="F2701" s="7">
        <v>4092672706</v>
      </c>
      <c r="G2701" s="9" t="s">
        <v>76</v>
      </c>
      <c r="H2701" s="7">
        <v>4092673623</v>
      </c>
      <c r="I2701" s="3" t="s">
        <v>4813</v>
      </c>
      <c r="J2701" s="3" t="s">
        <v>76</v>
      </c>
      <c r="K2701" s="3" t="s">
        <v>264</v>
      </c>
      <c r="L2701" s="10">
        <v>77514</v>
      </c>
      <c r="M2701" s="3" t="s">
        <v>4814</v>
      </c>
    </row>
    <row r="2702" spans="1:13" x14ac:dyDescent="0.2">
      <c r="A2702" s="3" t="s">
        <v>8681</v>
      </c>
      <c r="B2702" s="3" t="s">
        <v>9738</v>
      </c>
      <c r="C2702" s="3" t="s">
        <v>9739</v>
      </c>
      <c r="D2702" s="3" t="s">
        <v>218</v>
      </c>
      <c r="E2702" s="3" t="s">
        <v>83</v>
      </c>
      <c r="F2702" s="7">
        <v>9035893510</v>
      </c>
      <c r="G2702" s="9" t="s">
        <v>76</v>
      </c>
      <c r="H2702" s="7">
        <v>9035412812</v>
      </c>
      <c r="I2702" s="3" t="s">
        <v>9740</v>
      </c>
      <c r="J2702" s="3" t="s">
        <v>76</v>
      </c>
      <c r="K2702" s="3" t="s">
        <v>8684</v>
      </c>
      <c r="L2702" s="10">
        <v>75766</v>
      </c>
      <c r="M2702" s="3" t="s">
        <v>9741</v>
      </c>
    </row>
    <row r="2703" spans="1:13" x14ac:dyDescent="0.2">
      <c r="A2703" s="3" t="s">
        <v>3601</v>
      </c>
      <c r="B2703" s="3" t="s">
        <v>3638</v>
      </c>
      <c r="C2703" s="3" t="s">
        <v>9742</v>
      </c>
      <c r="D2703" s="3" t="s">
        <v>2919</v>
      </c>
      <c r="E2703" s="3" t="s">
        <v>83</v>
      </c>
      <c r="F2703" s="7">
        <v>9407815842</v>
      </c>
      <c r="G2703" s="9" t="s">
        <v>76</v>
      </c>
      <c r="H2703" s="7" t="s">
        <v>76</v>
      </c>
      <c r="I2703" s="3" t="s">
        <v>9743</v>
      </c>
      <c r="J2703" s="3" t="s">
        <v>9744</v>
      </c>
      <c r="K2703" s="3" t="s">
        <v>5647</v>
      </c>
      <c r="L2703" s="10">
        <v>76365</v>
      </c>
      <c r="M2703" s="3" t="s">
        <v>5648</v>
      </c>
    </row>
    <row r="2704" spans="1:13" x14ac:dyDescent="0.2">
      <c r="A2704" s="3" t="s">
        <v>1990</v>
      </c>
      <c r="B2704" s="3" t="s">
        <v>5204</v>
      </c>
      <c r="C2704" s="3" t="s">
        <v>9745</v>
      </c>
      <c r="D2704" s="3" t="s">
        <v>115</v>
      </c>
      <c r="E2704" s="3" t="s">
        <v>78</v>
      </c>
      <c r="F2704" s="7">
        <v>9156255114</v>
      </c>
      <c r="G2704" s="9" t="s">
        <v>76</v>
      </c>
      <c r="H2704" s="7" t="s">
        <v>76</v>
      </c>
      <c r="I2704" s="3" t="s">
        <v>1991</v>
      </c>
      <c r="J2704" s="3" t="s">
        <v>9746</v>
      </c>
      <c r="K2704" s="3" t="s">
        <v>2630</v>
      </c>
      <c r="L2704" s="10">
        <v>76834</v>
      </c>
      <c r="M2704" s="3" t="s">
        <v>9747</v>
      </c>
    </row>
    <row r="2705" spans="1:13" x14ac:dyDescent="0.2">
      <c r="A2705" s="3" t="s">
        <v>8686</v>
      </c>
      <c r="B2705" s="3" t="s">
        <v>2752</v>
      </c>
      <c r="C2705" s="3" t="s">
        <v>9748</v>
      </c>
      <c r="D2705" s="3" t="s">
        <v>306</v>
      </c>
      <c r="E2705" s="3" t="s">
        <v>83</v>
      </c>
      <c r="F2705" s="7">
        <v>2145094578</v>
      </c>
      <c r="G2705" s="9" t="s">
        <v>76</v>
      </c>
      <c r="H2705" s="7" t="s">
        <v>76</v>
      </c>
      <c r="I2705" s="3" t="s">
        <v>9749</v>
      </c>
      <c r="J2705" s="3" t="s">
        <v>9750</v>
      </c>
      <c r="K2705" s="3" t="s">
        <v>449</v>
      </c>
      <c r="L2705" s="10">
        <v>75013</v>
      </c>
      <c r="M2705" s="3" t="s">
        <v>9751</v>
      </c>
    </row>
    <row r="2706" spans="1:13" x14ac:dyDescent="0.2">
      <c r="A2706" s="3" t="s">
        <v>6330</v>
      </c>
      <c r="B2706" s="3" t="s">
        <v>1766</v>
      </c>
      <c r="C2706" s="3" t="s">
        <v>9752</v>
      </c>
      <c r="D2706" s="3" t="s">
        <v>375</v>
      </c>
      <c r="E2706" s="3" t="s">
        <v>83</v>
      </c>
      <c r="F2706" s="7">
        <v>9725482489</v>
      </c>
      <c r="G2706" s="9" t="s">
        <v>76</v>
      </c>
      <c r="H2706" s="7" t="s">
        <v>76</v>
      </c>
      <c r="I2706" s="3" t="s">
        <v>9753</v>
      </c>
      <c r="J2706" s="3" t="s">
        <v>6429</v>
      </c>
      <c r="K2706" s="3" t="s">
        <v>278</v>
      </c>
      <c r="L2706" s="10">
        <v>75070</v>
      </c>
      <c r="M2706" s="3" t="s">
        <v>76</v>
      </c>
    </row>
    <row r="2707" spans="1:13" x14ac:dyDescent="0.2">
      <c r="A2707" s="3" t="s">
        <v>5116</v>
      </c>
      <c r="B2707" s="3" t="s">
        <v>88</v>
      </c>
      <c r="C2707" s="3" t="s">
        <v>89</v>
      </c>
      <c r="D2707" s="3" t="s">
        <v>89</v>
      </c>
      <c r="E2707" s="3" t="s">
        <v>78</v>
      </c>
      <c r="F2707" s="7" t="s">
        <v>88</v>
      </c>
      <c r="G2707" s="9" t="s">
        <v>90</v>
      </c>
      <c r="H2707" s="7" t="s">
        <v>76</v>
      </c>
      <c r="I2707" s="3" t="s">
        <v>76</v>
      </c>
      <c r="J2707" s="3" t="s">
        <v>76</v>
      </c>
      <c r="K2707" s="3" t="s">
        <v>76</v>
      </c>
      <c r="L2707" s="10" t="s">
        <v>76</v>
      </c>
      <c r="M2707" s="3" t="s">
        <v>76</v>
      </c>
    </row>
    <row r="2708" spans="1:13" x14ac:dyDescent="0.2">
      <c r="A2708" s="3" t="s">
        <v>8693</v>
      </c>
      <c r="B2708" s="3" t="s">
        <v>9754</v>
      </c>
      <c r="C2708" s="3" t="s">
        <v>8692</v>
      </c>
      <c r="D2708" s="3" t="s">
        <v>267</v>
      </c>
      <c r="E2708" s="3" t="s">
        <v>83</v>
      </c>
      <c r="F2708" s="7">
        <v>8064472544</v>
      </c>
      <c r="G2708" s="9" t="s">
        <v>76</v>
      </c>
      <c r="H2708" s="7">
        <v>8064475755</v>
      </c>
      <c r="I2708" s="3" t="s">
        <v>8694</v>
      </c>
      <c r="J2708" s="3" t="s">
        <v>76</v>
      </c>
      <c r="K2708" s="3" t="s">
        <v>8695</v>
      </c>
      <c r="L2708" s="10">
        <v>79095</v>
      </c>
      <c r="M2708" s="3" t="s">
        <v>76</v>
      </c>
    </row>
    <row r="2709" spans="1:13" x14ac:dyDescent="0.2">
      <c r="A2709" s="3" t="s">
        <v>7594</v>
      </c>
      <c r="B2709" s="3" t="s">
        <v>867</v>
      </c>
      <c r="C2709" s="3" t="s">
        <v>9755</v>
      </c>
      <c r="D2709" s="3" t="s">
        <v>83</v>
      </c>
      <c r="E2709" s="3" t="s">
        <v>83</v>
      </c>
      <c r="F2709" s="7">
        <v>9797326380</v>
      </c>
      <c r="G2709" s="9" t="s">
        <v>76</v>
      </c>
      <c r="H2709" s="7">
        <v>9797322435</v>
      </c>
      <c r="I2709" s="3" t="s">
        <v>9756</v>
      </c>
      <c r="J2709" s="3" t="s">
        <v>9757</v>
      </c>
      <c r="K2709" s="3" t="s">
        <v>6341</v>
      </c>
      <c r="L2709" s="10">
        <v>78934</v>
      </c>
      <c r="M2709" s="3" t="s">
        <v>9758</v>
      </c>
    </row>
    <row r="2710" spans="1:13" x14ac:dyDescent="0.2">
      <c r="A2710" s="3" t="s">
        <v>8698</v>
      </c>
      <c r="B2710" s="3" t="s">
        <v>76</v>
      </c>
      <c r="C2710" s="3" t="s">
        <v>76</v>
      </c>
      <c r="D2710" s="3" t="s">
        <v>160</v>
      </c>
      <c r="E2710" s="3" t="s">
        <v>78</v>
      </c>
      <c r="F2710" s="7" t="s">
        <v>76</v>
      </c>
      <c r="G2710" s="9" t="s">
        <v>76</v>
      </c>
      <c r="H2710" s="7" t="s">
        <v>76</v>
      </c>
      <c r="I2710" s="3" t="s">
        <v>9759</v>
      </c>
      <c r="J2710" s="3" t="s">
        <v>8699</v>
      </c>
      <c r="K2710" s="3" t="s">
        <v>8700</v>
      </c>
      <c r="L2710" s="10">
        <v>76087</v>
      </c>
      <c r="M2710" s="3" t="s">
        <v>76</v>
      </c>
    </row>
    <row r="2711" spans="1:13" x14ac:dyDescent="0.2">
      <c r="A2711" s="3" t="s">
        <v>3620</v>
      </c>
      <c r="B2711" s="3" t="s">
        <v>88</v>
      </c>
      <c r="C2711" s="3" t="s">
        <v>89</v>
      </c>
      <c r="D2711" s="3" t="s">
        <v>89</v>
      </c>
      <c r="E2711" s="3" t="s">
        <v>78</v>
      </c>
      <c r="F2711" s="7" t="s">
        <v>88</v>
      </c>
      <c r="G2711" s="9" t="s">
        <v>90</v>
      </c>
      <c r="H2711" s="7" t="s">
        <v>76</v>
      </c>
      <c r="I2711" s="3" t="s">
        <v>76</v>
      </c>
      <c r="J2711" s="3" t="s">
        <v>76</v>
      </c>
      <c r="K2711" s="3" t="s">
        <v>76</v>
      </c>
      <c r="L2711" s="10" t="s">
        <v>76</v>
      </c>
      <c r="M2711" s="3" t="s">
        <v>76</v>
      </c>
    </row>
    <row r="2712" spans="1:13" x14ac:dyDescent="0.2">
      <c r="A2712" s="3" t="s">
        <v>8712</v>
      </c>
      <c r="B2712" s="3" t="s">
        <v>5515</v>
      </c>
      <c r="C2712" s="3" t="s">
        <v>9760</v>
      </c>
      <c r="D2712" s="3" t="s">
        <v>9761</v>
      </c>
      <c r="E2712" s="3" t="s">
        <v>83</v>
      </c>
      <c r="F2712" s="7">
        <v>9035303959</v>
      </c>
      <c r="G2712" s="9" t="s">
        <v>76</v>
      </c>
      <c r="H2712" s="7" t="s">
        <v>76</v>
      </c>
      <c r="I2712" s="3" t="s">
        <v>9762</v>
      </c>
      <c r="J2712" s="3" t="s">
        <v>76</v>
      </c>
      <c r="K2712" s="3" t="s">
        <v>2473</v>
      </c>
      <c r="L2712" s="10">
        <v>75707</v>
      </c>
      <c r="M2712" s="3" t="s">
        <v>9763</v>
      </c>
    </row>
    <row r="2713" spans="1:13" x14ac:dyDescent="0.2">
      <c r="A2713" s="3" t="s">
        <v>6366</v>
      </c>
      <c r="B2713" s="3" t="s">
        <v>4082</v>
      </c>
      <c r="C2713" s="3" t="s">
        <v>9764</v>
      </c>
      <c r="D2713" s="3" t="s">
        <v>2399</v>
      </c>
      <c r="E2713" s="3" t="s">
        <v>83</v>
      </c>
      <c r="F2713" s="7">
        <v>8062447693</v>
      </c>
      <c r="G2713" s="9" t="s">
        <v>76</v>
      </c>
      <c r="H2713" s="7" t="s">
        <v>76</v>
      </c>
      <c r="I2713" s="3" t="s">
        <v>9765</v>
      </c>
      <c r="J2713" s="3" t="s">
        <v>76</v>
      </c>
      <c r="K2713" s="3" t="s">
        <v>9766</v>
      </c>
      <c r="L2713" s="10">
        <v>79022</v>
      </c>
      <c r="M2713" s="3" t="s">
        <v>9767</v>
      </c>
    </row>
    <row r="2714" spans="1:13" x14ac:dyDescent="0.2">
      <c r="A2714" s="3" t="s">
        <v>2062</v>
      </c>
      <c r="B2714" s="3" t="s">
        <v>3387</v>
      </c>
      <c r="C2714" s="3" t="s">
        <v>9768</v>
      </c>
      <c r="D2714" s="3" t="s">
        <v>360</v>
      </c>
      <c r="E2714" s="3" t="s">
        <v>83</v>
      </c>
      <c r="F2714" s="7">
        <v>9722915126</v>
      </c>
      <c r="G2714" s="8">
        <v>2812</v>
      </c>
      <c r="H2714" s="7" t="s">
        <v>76</v>
      </c>
      <c r="I2714" s="3" t="s">
        <v>9769</v>
      </c>
      <c r="J2714" s="3" t="s">
        <v>76</v>
      </c>
      <c r="K2714" s="3" t="s">
        <v>9770</v>
      </c>
      <c r="L2714" s="10">
        <v>75104</v>
      </c>
      <c r="M2714" s="3" t="s">
        <v>9771</v>
      </c>
    </row>
    <row r="2715" spans="1:13" x14ac:dyDescent="0.2">
      <c r="A2715" s="3" t="s">
        <v>3645</v>
      </c>
      <c r="B2715" s="3" t="s">
        <v>9772</v>
      </c>
      <c r="C2715" s="3" t="s">
        <v>9773</v>
      </c>
      <c r="D2715" s="3" t="s">
        <v>234</v>
      </c>
      <c r="E2715" s="3" t="s">
        <v>83</v>
      </c>
      <c r="F2715" s="7">
        <v>2143306333</v>
      </c>
      <c r="G2715" s="9" t="s">
        <v>76</v>
      </c>
      <c r="H2715" s="7" t="s">
        <v>76</v>
      </c>
      <c r="I2715" s="3" t="s">
        <v>9774</v>
      </c>
      <c r="J2715" s="3" t="s">
        <v>76</v>
      </c>
      <c r="K2715" s="3" t="s">
        <v>9775</v>
      </c>
      <c r="L2715" s="10">
        <v>75211</v>
      </c>
      <c r="M2715" s="3" t="s">
        <v>9776</v>
      </c>
    </row>
    <row r="2716" spans="1:13" x14ac:dyDescent="0.2">
      <c r="A2716" s="3" t="s">
        <v>5150</v>
      </c>
      <c r="B2716" s="3" t="s">
        <v>523</v>
      </c>
      <c r="C2716" s="3" t="s">
        <v>5148</v>
      </c>
      <c r="D2716" s="3" t="s">
        <v>83</v>
      </c>
      <c r="E2716" s="3" t="s">
        <v>291</v>
      </c>
      <c r="F2716" s="7">
        <v>9727805008</v>
      </c>
      <c r="G2716" s="9" t="s">
        <v>76</v>
      </c>
      <c r="H2716" s="7" t="s">
        <v>76</v>
      </c>
      <c r="I2716" s="3" t="s">
        <v>9777</v>
      </c>
      <c r="J2716" s="3" t="s">
        <v>76</v>
      </c>
      <c r="K2716" s="3" t="s">
        <v>5159</v>
      </c>
      <c r="L2716" s="10">
        <v>75138</v>
      </c>
      <c r="M2716" s="3" t="s">
        <v>5153</v>
      </c>
    </row>
    <row r="2717" spans="1:13" x14ac:dyDescent="0.2">
      <c r="A2717" s="3" t="s">
        <v>7605</v>
      </c>
      <c r="B2717" s="3" t="s">
        <v>2617</v>
      </c>
      <c r="C2717" s="3" t="s">
        <v>9778</v>
      </c>
      <c r="D2717" s="3" t="s">
        <v>306</v>
      </c>
      <c r="E2717" s="3" t="s">
        <v>83</v>
      </c>
      <c r="F2717" s="7">
        <v>2145214161</v>
      </c>
      <c r="G2717" s="9" t="s">
        <v>76</v>
      </c>
      <c r="H2717" s="7" t="s">
        <v>76</v>
      </c>
      <c r="I2717" s="3" t="s">
        <v>9779</v>
      </c>
      <c r="J2717" s="3" t="s">
        <v>76</v>
      </c>
      <c r="K2717" s="3" t="s">
        <v>9780</v>
      </c>
      <c r="L2717" s="10">
        <v>75205</v>
      </c>
      <c r="M2717" s="3" t="s">
        <v>9781</v>
      </c>
    </row>
    <row r="2718" spans="1:13" x14ac:dyDescent="0.2">
      <c r="A2718" s="3" t="s">
        <v>2078</v>
      </c>
      <c r="B2718" s="3" t="s">
        <v>76</v>
      </c>
      <c r="C2718" s="3" t="s">
        <v>76</v>
      </c>
      <c r="D2718" s="3" t="s">
        <v>76</v>
      </c>
      <c r="E2718" s="3" t="s">
        <v>78</v>
      </c>
      <c r="F2718" s="7" t="s">
        <v>76</v>
      </c>
      <c r="G2718" s="9" t="s">
        <v>76</v>
      </c>
      <c r="H2718" s="7" t="s">
        <v>76</v>
      </c>
      <c r="I2718" s="3" t="s">
        <v>76</v>
      </c>
      <c r="J2718" s="3" t="s">
        <v>76</v>
      </c>
      <c r="K2718" s="3" t="s">
        <v>76</v>
      </c>
      <c r="L2718" s="10" t="s">
        <v>76</v>
      </c>
      <c r="M2718" s="3" t="s">
        <v>76</v>
      </c>
    </row>
    <row r="2719" spans="1:13" x14ac:dyDescent="0.2">
      <c r="A2719" s="3" t="s">
        <v>8723</v>
      </c>
      <c r="B2719" s="3" t="s">
        <v>89</v>
      </c>
      <c r="C2719" s="3" t="s">
        <v>89</v>
      </c>
      <c r="D2719" s="3" t="s">
        <v>76</v>
      </c>
      <c r="E2719" s="3" t="s">
        <v>83</v>
      </c>
      <c r="F2719" s="7" t="s">
        <v>88</v>
      </c>
      <c r="G2719" s="9" t="s">
        <v>90</v>
      </c>
      <c r="H2719" s="7" t="s">
        <v>76</v>
      </c>
      <c r="I2719" s="3" t="s">
        <v>9782</v>
      </c>
      <c r="J2719" s="3" t="s">
        <v>89</v>
      </c>
      <c r="K2719" s="3" t="s">
        <v>294</v>
      </c>
      <c r="L2719" s="10">
        <v>75201</v>
      </c>
      <c r="M2719" s="3" t="s">
        <v>76</v>
      </c>
    </row>
    <row r="2720" spans="1:13" x14ac:dyDescent="0.2">
      <c r="A2720" s="3" t="s">
        <v>6395</v>
      </c>
      <c r="B2720" s="3" t="s">
        <v>9783</v>
      </c>
      <c r="C2720" s="3" t="s">
        <v>9784</v>
      </c>
      <c r="D2720" s="3" t="s">
        <v>76</v>
      </c>
      <c r="E2720" s="3" t="s">
        <v>78</v>
      </c>
      <c r="F2720" s="7">
        <v>9035613351</v>
      </c>
      <c r="G2720" s="9" t="s">
        <v>76</v>
      </c>
      <c r="H2720" s="7">
        <v>9035615371</v>
      </c>
      <c r="I2720" s="3" t="s">
        <v>9785</v>
      </c>
      <c r="J2720" s="3" t="s">
        <v>76</v>
      </c>
      <c r="K2720" s="3" t="s">
        <v>2473</v>
      </c>
      <c r="L2720" s="10">
        <v>75711</v>
      </c>
      <c r="M2720" s="3" t="s">
        <v>6397</v>
      </c>
    </row>
    <row r="2721" spans="1:13" x14ac:dyDescent="0.2">
      <c r="A2721" s="3" t="s">
        <v>6400</v>
      </c>
      <c r="B2721" s="3" t="s">
        <v>76</v>
      </c>
      <c r="C2721" s="3" t="s">
        <v>76</v>
      </c>
      <c r="D2721" s="3" t="s">
        <v>160</v>
      </c>
      <c r="E2721" s="3" t="s">
        <v>78</v>
      </c>
      <c r="F2721" s="7" t="s">
        <v>76</v>
      </c>
      <c r="G2721" s="9" t="s">
        <v>76</v>
      </c>
      <c r="H2721" s="7" t="s">
        <v>76</v>
      </c>
      <c r="I2721" s="3" t="s">
        <v>162</v>
      </c>
      <c r="J2721" s="3" t="s">
        <v>9786</v>
      </c>
      <c r="K2721" s="3" t="s">
        <v>6403</v>
      </c>
      <c r="L2721" s="10">
        <v>75048</v>
      </c>
      <c r="M2721" s="3" t="s">
        <v>76</v>
      </c>
    </row>
    <row r="2722" spans="1:13" x14ac:dyDescent="0.2">
      <c r="A2722" s="3" t="s">
        <v>3660</v>
      </c>
      <c r="B2722" s="3" t="s">
        <v>355</v>
      </c>
      <c r="C2722" s="3" t="s">
        <v>9787</v>
      </c>
      <c r="D2722" s="3" t="s">
        <v>942</v>
      </c>
      <c r="E2722" s="3" t="s">
        <v>78</v>
      </c>
      <c r="F2722" s="7">
        <v>8063637114</v>
      </c>
      <c r="G2722" s="9" t="s">
        <v>76</v>
      </c>
      <c r="H2722" s="7" t="s">
        <v>76</v>
      </c>
      <c r="I2722" s="3" t="s">
        <v>9788</v>
      </c>
      <c r="J2722" s="3" t="s">
        <v>9789</v>
      </c>
      <c r="K2722" s="3" t="s">
        <v>9790</v>
      </c>
      <c r="L2722" s="10">
        <v>79045</v>
      </c>
      <c r="M2722" s="3" t="s">
        <v>76</v>
      </c>
    </row>
    <row r="2723" spans="1:13" x14ac:dyDescent="0.2">
      <c r="A2723" s="3" t="s">
        <v>3685</v>
      </c>
      <c r="B2723" s="3" t="s">
        <v>9791</v>
      </c>
      <c r="C2723" s="3" t="s">
        <v>9792</v>
      </c>
      <c r="D2723" s="3" t="s">
        <v>429</v>
      </c>
      <c r="E2723" s="3" t="s">
        <v>291</v>
      </c>
      <c r="F2723" s="7">
        <v>4323353224</v>
      </c>
      <c r="G2723" s="9" t="s">
        <v>76</v>
      </c>
      <c r="H2723" s="7" t="s">
        <v>76</v>
      </c>
      <c r="I2723" s="3" t="s">
        <v>9793</v>
      </c>
      <c r="J2723" s="3" t="s">
        <v>76</v>
      </c>
      <c r="K2723" s="3" t="s">
        <v>3687</v>
      </c>
      <c r="L2723" s="10">
        <v>79760</v>
      </c>
      <c r="M2723" s="3" t="s">
        <v>9794</v>
      </c>
    </row>
    <row r="2724" spans="1:13" x14ac:dyDescent="0.2">
      <c r="A2724" s="3" t="s">
        <v>6427</v>
      </c>
      <c r="B2724" s="3" t="s">
        <v>4049</v>
      </c>
      <c r="C2724" s="3" t="s">
        <v>76</v>
      </c>
      <c r="D2724" s="3" t="s">
        <v>9795</v>
      </c>
      <c r="E2724" s="3" t="s">
        <v>78</v>
      </c>
      <c r="F2724" s="7" t="s">
        <v>76</v>
      </c>
      <c r="G2724" s="9" t="s">
        <v>76</v>
      </c>
      <c r="H2724" s="7" t="s">
        <v>76</v>
      </c>
      <c r="I2724" s="3" t="s">
        <v>6428</v>
      </c>
      <c r="J2724" s="3" t="s">
        <v>76</v>
      </c>
      <c r="K2724" s="3" t="s">
        <v>6430</v>
      </c>
      <c r="L2724" s="10">
        <v>76064</v>
      </c>
      <c r="M2724" s="3" t="s">
        <v>76</v>
      </c>
    </row>
    <row r="2725" spans="1:13" x14ac:dyDescent="0.2">
      <c r="A2725" s="3" t="s">
        <v>340</v>
      </c>
      <c r="B2725" s="3" t="s">
        <v>88</v>
      </c>
      <c r="C2725" s="3" t="s">
        <v>89</v>
      </c>
      <c r="D2725" s="3" t="s">
        <v>89</v>
      </c>
      <c r="E2725" s="3" t="s">
        <v>83</v>
      </c>
      <c r="F2725" s="7" t="s">
        <v>88</v>
      </c>
      <c r="G2725" s="9" t="s">
        <v>90</v>
      </c>
      <c r="H2725" s="7" t="s">
        <v>76</v>
      </c>
      <c r="I2725" s="3" t="s">
        <v>89</v>
      </c>
      <c r="J2725" s="3" t="s">
        <v>89</v>
      </c>
      <c r="K2725" s="3" t="s">
        <v>89</v>
      </c>
      <c r="L2725" s="10" t="s">
        <v>2616</v>
      </c>
      <c r="M2725" s="3" t="s">
        <v>76</v>
      </c>
    </row>
    <row r="2726" spans="1:13" x14ac:dyDescent="0.2">
      <c r="A2726" s="3" t="s">
        <v>344</v>
      </c>
      <c r="B2726" s="3" t="s">
        <v>4521</v>
      </c>
      <c r="C2726" s="3" t="s">
        <v>1067</v>
      </c>
      <c r="D2726" s="3" t="s">
        <v>2399</v>
      </c>
      <c r="E2726" s="3" t="s">
        <v>78</v>
      </c>
      <c r="F2726" s="7">
        <v>2544453787</v>
      </c>
      <c r="G2726" s="9" t="s">
        <v>76</v>
      </c>
      <c r="H2726" s="7" t="s">
        <v>76</v>
      </c>
      <c r="I2726" s="3" t="s">
        <v>76</v>
      </c>
      <c r="J2726" s="3" t="s">
        <v>76</v>
      </c>
      <c r="K2726" s="3" t="s">
        <v>76</v>
      </c>
      <c r="L2726" s="10" t="s">
        <v>76</v>
      </c>
      <c r="M2726" s="3" t="s">
        <v>76</v>
      </c>
    </row>
    <row r="2727" spans="1:13" x14ac:dyDescent="0.2">
      <c r="A2727" s="3" t="s">
        <v>8770</v>
      </c>
      <c r="B2727" s="3" t="s">
        <v>1019</v>
      </c>
      <c r="C2727" s="3" t="s">
        <v>5790</v>
      </c>
      <c r="D2727" s="3" t="s">
        <v>9796</v>
      </c>
      <c r="E2727" s="3" t="s">
        <v>83</v>
      </c>
      <c r="F2727" s="7">
        <v>2549181217</v>
      </c>
      <c r="G2727" s="9" t="s">
        <v>76</v>
      </c>
      <c r="H2727" s="7" t="s">
        <v>76</v>
      </c>
      <c r="I2727" s="3" t="s">
        <v>9797</v>
      </c>
      <c r="J2727" s="3" t="s">
        <v>76</v>
      </c>
      <c r="K2727" s="3" t="s">
        <v>2124</v>
      </c>
      <c r="L2727" s="10">
        <v>76401</v>
      </c>
      <c r="M2727" s="3" t="s">
        <v>9798</v>
      </c>
    </row>
    <row r="2728" spans="1:13" x14ac:dyDescent="0.2">
      <c r="A2728" s="3" t="s">
        <v>6443</v>
      </c>
      <c r="B2728" s="3" t="s">
        <v>9799</v>
      </c>
      <c r="C2728" s="3" t="s">
        <v>9800</v>
      </c>
      <c r="D2728" s="3" t="s">
        <v>115</v>
      </c>
      <c r="E2728" s="3" t="s">
        <v>83</v>
      </c>
      <c r="F2728" s="7">
        <v>2542750073</v>
      </c>
      <c r="G2728" s="9" t="s">
        <v>76</v>
      </c>
      <c r="H2728" s="7" t="s">
        <v>76</v>
      </c>
      <c r="I2728" s="3" t="s">
        <v>9801</v>
      </c>
      <c r="J2728" s="3" t="s">
        <v>76</v>
      </c>
      <c r="K2728" s="3" t="s">
        <v>9802</v>
      </c>
      <c r="L2728" s="10">
        <v>76661</v>
      </c>
      <c r="M2728" s="3" t="s">
        <v>9803</v>
      </c>
    </row>
    <row r="2729" spans="1:13" x14ac:dyDescent="0.2">
      <c r="A2729" s="3" t="s">
        <v>7640</v>
      </c>
      <c r="B2729" s="3" t="s">
        <v>1093</v>
      </c>
      <c r="C2729" s="3" t="s">
        <v>1195</v>
      </c>
      <c r="D2729" s="3" t="s">
        <v>115</v>
      </c>
      <c r="E2729" s="3" t="s">
        <v>83</v>
      </c>
      <c r="F2729" s="7">
        <v>9157762271</v>
      </c>
      <c r="G2729" s="9" t="s">
        <v>76</v>
      </c>
      <c r="H2729" s="7" t="s">
        <v>76</v>
      </c>
      <c r="I2729" s="3" t="s">
        <v>9804</v>
      </c>
      <c r="J2729" s="3" t="s">
        <v>9805</v>
      </c>
      <c r="K2729" s="3" t="s">
        <v>7241</v>
      </c>
      <c r="L2729" s="10">
        <v>79543</v>
      </c>
      <c r="M2729" s="3" t="s">
        <v>9806</v>
      </c>
    </row>
    <row r="2730" spans="1:13" x14ac:dyDescent="0.2">
      <c r="A2730" s="3" t="s">
        <v>350</v>
      </c>
      <c r="B2730" s="3" t="s">
        <v>543</v>
      </c>
      <c r="C2730" s="3" t="s">
        <v>9807</v>
      </c>
      <c r="D2730" s="3" t="s">
        <v>9808</v>
      </c>
      <c r="E2730" s="3" t="s">
        <v>83</v>
      </c>
      <c r="F2730" s="7">
        <v>8069832834</v>
      </c>
      <c r="G2730" s="9" t="s">
        <v>76</v>
      </c>
      <c r="H2730" s="7">
        <v>8069832834</v>
      </c>
      <c r="I2730" s="3" t="s">
        <v>9809</v>
      </c>
      <c r="J2730" s="3" t="s">
        <v>76</v>
      </c>
      <c r="K2730" s="3" t="s">
        <v>352</v>
      </c>
      <c r="L2730" s="10">
        <v>79235</v>
      </c>
      <c r="M2730" s="3" t="s">
        <v>76</v>
      </c>
    </row>
    <row r="2731" spans="1:13" x14ac:dyDescent="0.2">
      <c r="A2731" s="3" t="s">
        <v>3711</v>
      </c>
      <c r="B2731" s="3" t="s">
        <v>4049</v>
      </c>
      <c r="C2731" s="3" t="s">
        <v>9810</v>
      </c>
      <c r="D2731" s="3" t="s">
        <v>5421</v>
      </c>
      <c r="E2731" s="3" t="s">
        <v>78</v>
      </c>
      <c r="F2731" s="7" t="s">
        <v>76</v>
      </c>
      <c r="G2731" s="9" t="s">
        <v>76</v>
      </c>
      <c r="H2731" s="7" t="s">
        <v>76</v>
      </c>
      <c r="I2731" s="3" t="s">
        <v>9224</v>
      </c>
      <c r="J2731" s="3" t="s">
        <v>76</v>
      </c>
      <c r="K2731" s="3" t="s">
        <v>860</v>
      </c>
      <c r="L2731" s="10">
        <v>78114</v>
      </c>
      <c r="M2731" s="3" t="s">
        <v>76</v>
      </c>
    </row>
    <row r="2732" spans="1:13" x14ac:dyDescent="0.2">
      <c r="A2732" s="3" t="s">
        <v>6449</v>
      </c>
      <c r="B2732" s="3" t="s">
        <v>76</v>
      </c>
      <c r="C2732" s="3" t="s">
        <v>76</v>
      </c>
      <c r="D2732" s="3" t="s">
        <v>76</v>
      </c>
      <c r="E2732" s="3" t="s">
        <v>78</v>
      </c>
      <c r="F2732" s="7" t="s">
        <v>76</v>
      </c>
      <c r="G2732" s="9" t="s">
        <v>76</v>
      </c>
      <c r="H2732" s="7" t="s">
        <v>76</v>
      </c>
      <c r="I2732" s="3" t="s">
        <v>76</v>
      </c>
      <c r="J2732" s="3" t="s">
        <v>76</v>
      </c>
      <c r="K2732" s="3" t="s">
        <v>76</v>
      </c>
      <c r="L2732" s="10" t="s">
        <v>76</v>
      </c>
      <c r="M2732" s="3" t="s">
        <v>76</v>
      </c>
    </row>
    <row r="2733" spans="1:13" x14ac:dyDescent="0.2">
      <c r="A2733" s="3" t="s">
        <v>5189</v>
      </c>
      <c r="B2733" s="3" t="s">
        <v>673</v>
      </c>
      <c r="C2733" s="3" t="s">
        <v>1597</v>
      </c>
      <c r="D2733" s="3" t="s">
        <v>9811</v>
      </c>
      <c r="E2733" s="3" t="s">
        <v>78</v>
      </c>
      <c r="F2733" s="7">
        <v>2817626533</v>
      </c>
      <c r="G2733" s="9" t="s">
        <v>76</v>
      </c>
      <c r="H2733" s="7" t="s">
        <v>76</v>
      </c>
      <c r="I2733" s="3" t="s">
        <v>9812</v>
      </c>
      <c r="J2733" s="3" t="s">
        <v>9813</v>
      </c>
      <c r="K2733" s="3" t="s">
        <v>296</v>
      </c>
      <c r="L2733" s="10">
        <v>77449</v>
      </c>
      <c r="M2733" s="3" t="s">
        <v>1602</v>
      </c>
    </row>
    <row r="2734" spans="1:13" x14ac:dyDescent="0.2">
      <c r="A2734" s="3" t="s">
        <v>7648</v>
      </c>
      <c r="B2734" s="3" t="s">
        <v>8426</v>
      </c>
      <c r="C2734" s="3" t="s">
        <v>9814</v>
      </c>
      <c r="D2734" s="3" t="s">
        <v>6245</v>
      </c>
      <c r="E2734" s="3" t="s">
        <v>78</v>
      </c>
      <c r="F2734" s="7">
        <v>2547392547</v>
      </c>
      <c r="G2734" s="9" t="s">
        <v>76</v>
      </c>
      <c r="H2734" s="7">
        <v>2547392433</v>
      </c>
      <c r="I2734" s="3" t="s">
        <v>9815</v>
      </c>
      <c r="J2734" s="3" t="s">
        <v>76</v>
      </c>
      <c r="K2734" s="3" t="s">
        <v>9816</v>
      </c>
      <c r="L2734" s="10">
        <v>75860</v>
      </c>
      <c r="M2734" s="3" t="s">
        <v>9817</v>
      </c>
    </row>
    <row r="2735" spans="1:13" x14ac:dyDescent="0.2">
      <c r="A2735" s="3" t="s">
        <v>6461</v>
      </c>
      <c r="B2735" s="3" t="s">
        <v>9818</v>
      </c>
      <c r="C2735" s="3" t="s">
        <v>9819</v>
      </c>
      <c r="D2735" s="3" t="s">
        <v>1748</v>
      </c>
      <c r="E2735" s="3" t="s">
        <v>78</v>
      </c>
      <c r="F2735" s="7">
        <v>8309654191</v>
      </c>
      <c r="G2735" s="9" t="s">
        <v>76</v>
      </c>
      <c r="H2735" s="7" t="s">
        <v>76</v>
      </c>
      <c r="I2735" s="3" t="s">
        <v>9820</v>
      </c>
      <c r="J2735" s="3" t="s">
        <v>76</v>
      </c>
      <c r="K2735" s="3" t="s">
        <v>6464</v>
      </c>
      <c r="L2735" s="10">
        <v>78017</v>
      </c>
      <c r="M2735" s="3" t="s">
        <v>9821</v>
      </c>
    </row>
    <row r="2736" spans="1:13" x14ac:dyDescent="0.2">
      <c r="A2736" s="3" t="s">
        <v>9822</v>
      </c>
      <c r="B2736" s="3" t="s">
        <v>76</v>
      </c>
      <c r="C2736" s="3" t="s">
        <v>76</v>
      </c>
      <c r="D2736" s="3" t="s">
        <v>76</v>
      </c>
      <c r="E2736" s="3" t="s">
        <v>83</v>
      </c>
      <c r="F2736" s="7" t="s">
        <v>76</v>
      </c>
      <c r="G2736" s="9" t="s">
        <v>76</v>
      </c>
      <c r="H2736" s="7" t="s">
        <v>76</v>
      </c>
      <c r="I2736" s="3" t="s">
        <v>76</v>
      </c>
      <c r="J2736" s="3" t="s">
        <v>76</v>
      </c>
      <c r="K2736" s="3" t="s">
        <v>76</v>
      </c>
      <c r="L2736" s="10" t="s">
        <v>76</v>
      </c>
      <c r="M2736" s="3" t="s">
        <v>76</v>
      </c>
    </row>
    <row r="2737" spans="1:13" x14ac:dyDescent="0.2">
      <c r="A2737" s="3" t="s">
        <v>9823</v>
      </c>
      <c r="B2737" s="3" t="s">
        <v>4446</v>
      </c>
      <c r="C2737" s="3" t="s">
        <v>4480</v>
      </c>
      <c r="D2737" s="3" t="s">
        <v>108</v>
      </c>
      <c r="E2737" s="3" t="s">
        <v>83</v>
      </c>
      <c r="F2737" s="7" t="s">
        <v>76</v>
      </c>
      <c r="G2737" s="9" t="s">
        <v>76</v>
      </c>
      <c r="H2737" s="7" t="s">
        <v>76</v>
      </c>
      <c r="I2737" s="3" t="s">
        <v>76</v>
      </c>
      <c r="J2737" s="3" t="s">
        <v>76</v>
      </c>
      <c r="K2737" s="3" t="s">
        <v>76</v>
      </c>
      <c r="L2737" s="10" t="s">
        <v>76</v>
      </c>
      <c r="M2737" s="3" t="s">
        <v>9824</v>
      </c>
    </row>
    <row r="2738" spans="1:13" x14ac:dyDescent="0.2">
      <c r="A2738" s="3" t="s">
        <v>7660</v>
      </c>
      <c r="B2738" s="3" t="s">
        <v>76</v>
      </c>
      <c r="C2738" s="3" t="s">
        <v>76</v>
      </c>
      <c r="D2738" s="3" t="s">
        <v>9825</v>
      </c>
      <c r="E2738" s="3" t="s">
        <v>78</v>
      </c>
      <c r="F2738" s="7" t="s">
        <v>76</v>
      </c>
      <c r="G2738" s="9" t="s">
        <v>76</v>
      </c>
      <c r="H2738" s="7" t="s">
        <v>76</v>
      </c>
      <c r="I2738" s="3" t="s">
        <v>7661</v>
      </c>
      <c r="J2738" s="3" t="s">
        <v>76</v>
      </c>
      <c r="K2738" s="3" t="s">
        <v>6521</v>
      </c>
      <c r="L2738" s="10">
        <v>78629</v>
      </c>
      <c r="M2738" s="3" t="s">
        <v>76</v>
      </c>
    </row>
    <row r="2739" spans="1:13" x14ac:dyDescent="0.2">
      <c r="A2739" s="3" t="s">
        <v>2151</v>
      </c>
      <c r="B2739" s="3" t="s">
        <v>9826</v>
      </c>
      <c r="C2739" s="3" t="s">
        <v>9827</v>
      </c>
      <c r="D2739" s="3" t="s">
        <v>443</v>
      </c>
      <c r="E2739" s="3" t="s">
        <v>83</v>
      </c>
      <c r="F2739" s="7">
        <v>8066695750</v>
      </c>
      <c r="G2739" s="9" t="s">
        <v>76</v>
      </c>
      <c r="H2739" s="7">
        <v>8066695767</v>
      </c>
      <c r="I2739" s="3" t="s">
        <v>2152</v>
      </c>
      <c r="J2739" s="3" t="s">
        <v>9828</v>
      </c>
      <c r="K2739" s="3" t="s">
        <v>2153</v>
      </c>
      <c r="L2739" s="10">
        <v>79066</v>
      </c>
      <c r="M2739" s="3" t="s">
        <v>9829</v>
      </c>
    </row>
    <row r="2740" spans="1:13" x14ac:dyDescent="0.2">
      <c r="A2740" s="3" t="s">
        <v>5222</v>
      </c>
      <c r="B2740" s="3" t="s">
        <v>380</v>
      </c>
      <c r="C2740" s="3" t="s">
        <v>381</v>
      </c>
      <c r="D2740" s="3" t="s">
        <v>3568</v>
      </c>
      <c r="E2740" s="3" t="s">
        <v>78</v>
      </c>
      <c r="F2740" s="7">
        <v>9032372657</v>
      </c>
      <c r="G2740" s="9" t="s">
        <v>76</v>
      </c>
      <c r="H2740" s="7" t="s">
        <v>76</v>
      </c>
      <c r="I2740" s="3" t="s">
        <v>9830</v>
      </c>
      <c r="J2740" s="3" t="s">
        <v>76</v>
      </c>
      <c r="K2740" s="3" t="s">
        <v>5224</v>
      </c>
      <c r="L2740" s="10">
        <v>75601</v>
      </c>
      <c r="M2740" s="3" t="s">
        <v>76</v>
      </c>
    </row>
    <row r="2741" spans="1:13" x14ac:dyDescent="0.2">
      <c r="A2741" s="3" t="s">
        <v>7674</v>
      </c>
      <c r="B2741" s="3" t="s">
        <v>88</v>
      </c>
      <c r="C2741" s="3" t="s">
        <v>89</v>
      </c>
      <c r="D2741" s="3" t="s">
        <v>89</v>
      </c>
      <c r="E2741" s="3" t="s">
        <v>78</v>
      </c>
      <c r="F2741" s="7" t="s">
        <v>88</v>
      </c>
      <c r="G2741" s="9" t="s">
        <v>90</v>
      </c>
      <c r="H2741" s="7" t="s">
        <v>76</v>
      </c>
      <c r="I2741" s="3" t="s">
        <v>76</v>
      </c>
      <c r="J2741" s="3" t="s">
        <v>76</v>
      </c>
      <c r="K2741" s="3" t="s">
        <v>76</v>
      </c>
      <c r="L2741" s="10" t="s">
        <v>76</v>
      </c>
      <c r="M2741" s="3" t="s">
        <v>76</v>
      </c>
    </row>
    <row r="2742" spans="1:13" x14ac:dyDescent="0.2">
      <c r="A2742" s="3" t="s">
        <v>5242</v>
      </c>
      <c r="B2742" s="3" t="s">
        <v>216</v>
      </c>
      <c r="C2742" s="3" t="s">
        <v>9831</v>
      </c>
      <c r="D2742" s="3" t="s">
        <v>568</v>
      </c>
      <c r="E2742" s="3" t="s">
        <v>83</v>
      </c>
      <c r="F2742" s="7">
        <v>8062961150</v>
      </c>
      <c r="G2742" s="9" t="s">
        <v>76</v>
      </c>
      <c r="H2742" s="7">
        <v>8062961125</v>
      </c>
      <c r="I2742" s="3" t="s">
        <v>9832</v>
      </c>
      <c r="J2742" s="3" t="s">
        <v>76</v>
      </c>
      <c r="K2742" s="3" t="s">
        <v>4642</v>
      </c>
      <c r="L2742" s="10">
        <v>79072</v>
      </c>
      <c r="M2742" s="3" t="s">
        <v>9833</v>
      </c>
    </row>
    <row r="2743" spans="1:13" x14ac:dyDescent="0.2">
      <c r="A2743" s="3" t="s">
        <v>2165</v>
      </c>
      <c r="B2743" s="3" t="s">
        <v>1978</v>
      </c>
      <c r="C2743" s="3" t="s">
        <v>466</v>
      </c>
      <c r="D2743" s="3" t="s">
        <v>749</v>
      </c>
      <c r="E2743" s="3" t="s">
        <v>83</v>
      </c>
      <c r="F2743" s="7">
        <v>8062592511</v>
      </c>
      <c r="G2743" s="9" t="s">
        <v>76</v>
      </c>
      <c r="H2743" s="7" t="s">
        <v>76</v>
      </c>
      <c r="I2743" s="3" t="s">
        <v>2166</v>
      </c>
      <c r="J2743" s="3" t="s">
        <v>2167</v>
      </c>
      <c r="K2743" s="3" t="s">
        <v>2168</v>
      </c>
      <c r="L2743" s="10">
        <v>79245</v>
      </c>
      <c r="M2743" s="3" t="s">
        <v>76</v>
      </c>
    </row>
    <row r="2744" spans="1:13" x14ac:dyDescent="0.2">
      <c r="A2744" s="3" t="s">
        <v>3793</v>
      </c>
      <c r="B2744" s="3" t="s">
        <v>304</v>
      </c>
      <c r="C2744" s="3" t="s">
        <v>9834</v>
      </c>
      <c r="D2744" s="3" t="s">
        <v>83</v>
      </c>
      <c r="E2744" s="3" t="s">
        <v>83</v>
      </c>
      <c r="F2744" s="7">
        <v>7132743842</v>
      </c>
      <c r="G2744" s="9" t="s">
        <v>76</v>
      </c>
      <c r="H2744" s="7">
        <v>7139564450</v>
      </c>
      <c r="I2744" s="3" t="s">
        <v>6510</v>
      </c>
      <c r="J2744" s="3" t="s">
        <v>6511</v>
      </c>
      <c r="K2744" s="3" t="s">
        <v>414</v>
      </c>
      <c r="L2744" s="10">
        <v>77092</v>
      </c>
      <c r="M2744" s="3" t="s">
        <v>9835</v>
      </c>
    </row>
    <row r="2745" spans="1:13" x14ac:dyDescent="0.2">
      <c r="A2745" s="3" t="s">
        <v>9837</v>
      </c>
      <c r="B2745" s="3" t="s">
        <v>534</v>
      </c>
      <c r="C2745" s="3" t="s">
        <v>490</v>
      </c>
      <c r="D2745" s="3" t="s">
        <v>9836</v>
      </c>
      <c r="E2745" s="3" t="s">
        <v>83</v>
      </c>
      <c r="F2745" s="7">
        <v>7134679762</v>
      </c>
      <c r="G2745" s="9" t="s">
        <v>76</v>
      </c>
      <c r="H2745" s="7">
        <v>7138278752</v>
      </c>
      <c r="I2745" s="3" t="s">
        <v>9838</v>
      </c>
      <c r="J2745" s="3" t="s">
        <v>76</v>
      </c>
      <c r="K2745" s="3" t="s">
        <v>414</v>
      </c>
      <c r="L2745" s="10">
        <v>77024</v>
      </c>
      <c r="M2745" s="3" t="s">
        <v>9839</v>
      </c>
    </row>
    <row r="2746" spans="1:13" x14ac:dyDescent="0.2">
      <c r="A2746" s="3" t="s">
        <v>9837</v>
      </c>
      <c r="B2746" s="3" t="s">
        <v>2149</v>
      </c>
      <c r="C2746" s="3" t="s">
        <v>9840</v>
      </c>
      <c r="D2746" s="3" t="s">
        <v>9841</v>
      </c>
      <c r="E2746" s="3" t="s">
        <v>78</v>
      </c>
      <c r="F2746" s="7">
        <v>7134679762</v>
      </c>
      <c r="G2746" s="9" t="s">
        <v>76</v>
      </c>
      <c r="H2746" s="7" t="s">
        <v>76</v>
      </c>
      <c r="I2746" s="3" t="s">
        <v>9842</v>
      </c>
      <c r="J2746" s="3" t="s">
        <v>76</v>
      </c>
      <c r="K2746" s="3" t="s">
        <v>420</v>
      </c>
      <c r="L2746" s="10">
        <v>77024</v>
      </c>
      <c r="M2746" s="3" t="s">
        <v>9843</v>
      </c>
    </row>
    <row r="2747" spans="1:13" x14ac:dyDescent="0.2">
      <c r="A2747" s="3" t="s">
        <v>411</v>
      </c>
      <c r="B2747" s="3" t="s">
        <v>3387</v>
      </c>
      <c r="C2747" s="3" t="s">
        <v>9844</v>
      </c>
      <c r="D2747" s="3" t="s">
        <v>1405</v>
      </c>
      <c r="E2747" s="3" t="s">
        <v>291</v>
      </c>
      <c r="F2747" s="7">
        <v>8323949380</v>
      </c>
      <c r="G2747" s="9" t="s">
        <v>76</v>
      </c>
      <c r="H2747" s="7">
        <v>7138377120</v>
      </c>
      <c r="I2747" s="3" t="s">
        <v>9845</v>
      </c>
      <c r="J2747" s="3" t="s">
        <v>76</v>
      </c>
      <c r="K2747" s="3" t="s">
        <v>420</v>
      </c>
      <c r="L2747" s="10">
        <v>77002</v>
      </c>
      <c r="M2747" s="3" t="s">
        <v>9846</v>
      </c>
    </row>
    <row r="2748" spans="1:13" x14ac:dyDescent="0.2">
      <c r="A2748" s="3" t="s">
        <v>424</v>
      </c>
      <c r="B2748" s="3" t="s">
        <v>422</v>
      </c>
      <c r="C2748" s="3" t="s">
        <v>423</v>
      </c>
      <c r="D2748" s="3" t="s">
        <v>218</v>
      </c>
      <c r="E2748" s="3" t="s">
        <v>291</v>
      </c>
      <c r="F2748" s="7">
        <v>7134662106</v>
      </c>
      <c r="G2748" s="9" t="s">
        <v>76</v>
      </c>
      <c r="H2748" s="7" t="s">
        <v>76</v>
      </c>
      <c r="I2748" s="3" t="s">
        <v>425</v>
      </c>
      <c r="J2748" s="3" t="s">
        <v>76</v>
      </c>
      <c r="K2748" s="3" t="s">
        <v>5265</v>
      </c>
      <c r="L2748" s="10">
        <v>77040</v>
      </c>
      <c r="M2748" s="3" t="s">
        <v>9847</v>
      </c>
    </row>
    <row r="2749" spans="1:13" x14ac:dyDescent="0.2">
      <c r="A2749" s="3" t="s">
        <v>3806</v>
      </c>
      <c r="B2749" s="3" t="s">
        <v>88</v>
      </c>
      <c r="C2749" s="3" t="s">
        <v>89</v>
      </c>
      <c r="D2749" s="3" t="s">
        <v>89</v>
      </c>
      <c r="E2749" s="3" t="s">
        <v>78</v>
      </c>
      <c r="F2749" s="7" t="s">
        <v>88</v>
      </c>
      <c r="G2749" s="9" t="s">
        <v>90</v>
      </c>
      <c r="H2749" s="7" t="s">
        <v>76</v>
      </c>
      <c r="I2749" s="3" t="s">
        <v>76</v>
      </c>
      <c r="J2749" s="3" t="s">
        <v>76</v>
      </c>
      <c r="K2749" s="3" t="s">
        <v>76</v>
      </c>
      <c r="L2749" s="10" t="s">
        <v>76</v>
      </c>
      <c r="M2749" s="3" t="s">
        <v>76</v>
      </c>
    </row>
    <row r="2750" spans="1:13" x14ac:dyDescent="0.2">
      <c r="A2750" s="3" t="s">
        <v>5267</v>
      </c>
      <c r="B2750" s="3" t="s">
        <v>9848</v>
      </c>
      <c r="C2750" s="3" t="s">
        <v>9849</v>
      </c>
      <c r="D2750" s="3" t="s">
        <v>3821</v>
      </c>
      <c r="E2750" s="3" t="s">
        <v>78</v>
      </c>
      <c r="F2750" s="7">
        <v>2814712222</v>
      </c>
      <c r="G2750" s="9" t="s">
        <v>76</v>
      </c>
      <c r="H2750" s="7" t="s">
        <v>76</v>
      </c>
      <c r="I2750" s="3" t="s">
        <v>9850</v>
      </c>
      <c r="J2750" s="3" t="s">
        <v>76</v>
      </c>
      <c r="K2750" s="3" t="s">
        <v>5269</v>
      </c>
      <c r="L2750" s="10">
        <v>77571</v>
      </c>
      <c r="M2750" s="3" t="s">
        <v>9851</v>
      </c>
    </row>
    <row r="2751" spans="1:13" x14ac:dyDescent="0.2">
      <c r="A2751" s="3" t="s">
        <v>9852</v>
      </c>
      <c r="B2751" s="3" t="s">
        <v>76</v>
      </c>
      <c r="C2751" s="3" t="s">
        <v>76</v>
      </c>
      <c r="D2751" s="3" t="s">
        <v>76</v>
      </c>
      <c r="E2751" s="3" t="s">
        <v>83</v>
      </c>
      <c r="F2751" s="7" t="s">
        <v>76</v>
      </c>
      <c r="G2751" s="9" t="s">
        <v>76</v>
      </c>
      <c r="H2751" s="7" t="s">
        <v>76</v>
      </c>
      <c r="I2751" s="3" t="s">
        <v>76</v>
      </c>
      <c r="J2751" s="3" t="s">
        <v>76</v>
      </c>
      <c r="K2751" s="3" t="s">
        <v>76</v>
      </c>
      <c r="L2751" s="10" t="s">
        <v>76</v>
      </c>
      <c r="M2751" s="3" t="s">
        <v>76</v>
      </c>
    </row>
    <row r="2752" spans="1:13" x14ac:dyDescent="0.2">
      <c r="A2752" s="3" t="s">
        <v>499</v>
      </c>
      <c r="B2752" s="3" t="s">
        <v>748</v>
      </c>
      <c r="C2752" s="3" t="s">
        <v>497</v>
      </c>
      <c r="D2752" s="3" t="s">
        <v>76</v>
      </c>
      <c r="E2752" s="3" t="s">
        <v>78</v>
      </c>
      <c r="F2752" s="7">
        <v>9567870006</v>
      </c>
      <c r="G2752" s="8">
        <v>112</v>
      </c>
      <c r="H2752" s="7" t="s">
        <v>76</v>
      </c>
      <c r="I2752" s="3" t="s">
        <v>9853</v>
      </c>
      <c r="J2752" s="3" t="s">
        <v>76</v>
      </c>
      <c r="K2752" s="3" t="s">
        <v>501</v>
      </c>
      <c r="L2752" s="10">
        <v>78516</v>
      </c>
      <c r="M2752" s="3" t="s">
        <v>9854</v>
      </c>
    </row>
    <row r="2753" spans="1:13" x14ac:dyDescent="0.2">
      <c r="A2753" s="3" t="s">
        <v>506</v>
      </c>
      <c r="B2753" s="3" t="s">
        <v>9855</v>
      </c>
      <c r="C2753" s="3" t="s">
        <v>9856</v>
      </c>
      <c r="D2753" s="3" t="s">
        <v>1774</v>
      </c>
      <c r="E2753" s="3" t="s">
        <v>78</v>
      </c>
      <c r="F2753" s="7">
        <v>9563888210</v>
      </c>
      <c r="G2753" s="9" t="s">
        <v>76</v>
      </c>
      <c r="H2753" s="7" t="s">
        <v>76</v>
      </c>
      <c r="I2753" s="3" t="s">
        <v>9857</v>
      </c>
      <c r="J2753" s="3" t="s">
        <v>76</v>
      </c>
      <c r="K2753" s="3" t="s">
        <v>508</v>
      </c>
      <c r="L2753" s="10">
        <v>78539</v>
      </c>
      <c r="M2753" s="3" t="s">
        <v>9858</v>
      </c>
    </row>
    <row r="2754" spans="1:13" x14ac:dyDescent="0.2">
      <c r="A2754" s="3" t="s">
        <v>5300</v>
      </c>
      <c r="B2754" s="3" t="s">
        <v>1133</v>
      </c>
      <c r="C2754" s="3" t="s">
        <v>9859</v>
      </c>
      <c r="D2754" s="3" t="s">
        <v>267</v>
      </c>
      <c r="E2754" s="3" t="s">
        <v>83</v>
      </c>
      <c r="F2754" s="7">
        <v>9562622127</v>
      </c>
      <c r="G2754" s="9" t="s">
        <v>76</v>
      </c>
      <c r="H2754" s="7" t="s">
        <v>76</v>
      </c>
      <c r="I2754" s="3" t="s">
        <v>2595</v>
      </c>
      <c r="J2754" s="3" t="s">
        <v>9860</v>
      </c>
      <c r="K2754" s="3" t="s">
        <v>5302</v>
      </c>
      <c r="L2754" s="10">
        <v>78543</v>
      </c>
      <c r="M2754" s="3" t="s">
        <v>9861</v>
      </c>
    </row>
    <row r="2755" spans="1:13" x14ac:dyDescent="0.2">
      <c r="A2755" s="3" t="s">
        <v>7703</v>
      </c>
      <c r="B2755" s="3" t="s">
        <v>9862</v>
      </c>
      <c r="C2755" s="3" t="s">
        <v>511</v>
      </c>
      <c r="D2755" s="3" t="s">
        <v>9863</v>
      </c>
      <c r="E2755" s="3" t="s">
        <v>83</v>
      </c>
      <c r="F2755" s="7">
        <v>9562392389</v>
      </c>
      <c r="G2755" s="9" t="s">
        <v>76</v>
      </c>
      <c r="H2755" s="7" t="s">
        <v>76</v>
      </c>
      <c r="I2755" s="3" t="s">
        <v>9864</v>
      </c>
      <c r="J2755" s="3" t="s">
        <v>76</v>
      </c>
      <c r="K2755" s="3" t="s">
        <v>9865</v>
      </c>
      <c r="L2755" s="10" t="s">
        <v>76</v>
      </c>
      <c r="M2755" s="3" t="s">
        <v>9866</v>
      </c>
    </row>
    <row r="2756" spans="1:13" x14ac:dyDescent="0.2">
      <c r="A2756" s="3" t="s">
        <v>5305</v>
      </c>
      <c r="B2756" s="3" t="s">
        <v>9867</v>
      </c>
      <c r="C2756" s="3" t="s">
        <v>9868</v>
      </c>
      <c r="D2756" s="3" t="s">
        <v>108</v>
      </c>
      <c r="E2756" s="3" t="s">
        <v>78</v>
      </c>
      <c r="F2756" s="7">
        <v>9565854865</v>
      </c>
      <c r="G2756" s="9" t="s">
        <v>76</v>
      </c>
      <c r="H2756" s="7" t="s">
        <v>76</v>
      </c>
      <c r="I2756" s="3" t="s">
        <v>9869</v>
      </c>
      <c r="J2756" s="3" t="s">
        <v>76</v>
      </c>
      <c r="K2756" s="3" t="s">
        <v>9870</v>
      </c>
      <c r="L2756" s="10">
        <v>78560</v>
      </c>
      <c r="M2756" s="3" t="s">
        <v>9871</v>
      </c>
    </row>
    <row r="2757" spans="1:13" x14ac:dyDescent="0.2">
      <c r="A2757" s="3" t="s">
        <v>8865</v>
      </c>
      <c r="B2757" s="3" t="s">
        <v>867</v>
      </c>
      <c r="C2757" s="3" t="s">
        <v>8864</v>
      </c>
      <c r="D2757" s="3" t="s">
        <v>1021</v>
      </c>
      <c r="E2757" s="3" t="s">
        <v>83</v>
      </c>
      <c r="F2757" s="7">
        <v>9563511247</v>
      </c>
      <c r="G2757" s="9" t="s">
        <v>76</v>
      </c>
      <c r="H2757" s="7">
        <v>9562622516</v>
      </c>
      <c r="I2757" s="3" t="s">
        <v>9872</v>
      </c>
      <c r="J2757" s="3" t="s">
        <v>9873</v>
      </c>
      <c r="K2757" s="3" t="s">
        <v>8867</v>
      </c>
      <c r="L2757" s="10">
        <v>78562</v>
      </c>
      <c r="M2757" s="3" t="s">
        <v>9874</v>
      </c>
    </row>
    <row r="2758" spans="1:13" x14ac:dyDescent="0.2">
      <c r="A2758" s="3" t="s">
        <v>5312</v>
      </c>
      <c r="B2758" s="3" t="s">
        <v>9875</v>
      </c>
      <c r="C2758" s="3" t="s">
        <v>9876</v>
      </c>
      <c r="D2758" s="3" t="s">
        <v>4369</v>
      </c>
      <c r="E2758" s="3" t="s">
        <v>83</v>
      </c>
      <c r="F2758" s="7">
        <v>9565808780</v>
      </c>
      <c r="G2758" s="9" t="s">
        <v>76</v>
      </c>
      <c r="H2758" s="7">
        <v>9565808680</v>
      </c>
      <c r="I2758" s="3" t="s">
        <v>9877</v>
      </c>
      <c r="J2758" s="3" t="s">
        <v>76</v>
      </c>
      <c r="K2758" s="3" t="s">
        <v>5314</v>
      </c>
      <c r="L2758" s="10">
        <v>78574</v>
      </c>
      <c r="M2758" s="3" t="s">
        <v>9878</v>
      </c>
    </row>
    <row r="2759" spans="1:13" x14ac:dyDescent="0.2">
      <c r="A2759" s="3" t="s">
        <v>8871</v>
      </c>
      <c r="B2759" s="3" t="s">
        <v>7553</v>
      </c>
      <c r="C2759" s="3" t="s">
        <v>9879</v>
      </c>
      <c r="D2759" s="3" t="s">
        <v>360</v>
      </c>
      <c r="E2759" s="3" t="s">
        <v>83</v>
      </c>
      <c r="F2759" s="7">
        <v>9564024221</v>
      </c>
      <c r="G2759" s="8">
        <v>1411</v>
      </c>
      <c r="H2759" s="7">
        <v>9567025369</v>
      </c>
      <c r="I2759" s="3" t="s">
        <v>9880</v>
      </c>
      <c r="J2759" s="3" t="s">
        <v>76</v>
      </c>
      <c r="K2759" s="3" t="s">
        <v>8874</v>
      </c>
      <c r="L2759" s="10">
        <v>78577</v>
      </c>
      <c r="M2759" s="3" t="s">
        <v>9881</v>
      </c>
    </row>
    <row r="2760" spans="1:13" x14ac:dyDescent="0.2">
      <c r="A2760" s="3" t="s">
        <v>512</v>
      </c>
      <c r="B2760" s="3" t="s">
        <v>216</v>
      </c>
      <c r="C2760" s="3" t="s">
        <v>2237</v>
      </c>
      <c r="D2760" s="3" t="s">
        <v>115</v>
      </c>
      <c r="E2760" s="3" t="s">
        <v>83</v>
      </c>
      <c r="F2760" s="7">
        <v>9569683181</v>
      </c>
      <c r="G2760" s="9" t="s">
        <v>76</v>
      </c>
      <c r="H2760" s="7" t="s">
        <v>76</v>
      </c>
      <c r="I2760" s="3" t="s">
        <v>9882</v>
      </c>
      <c r="J2760" s="3" t="s">
        <v>76</v>
      </c>
      <c r="K2760" s="3" t="s">
        <v>514</v>
      </c>
      <c r="L2760" s="10">
        <v>78596</v>
      </c>
      <c r="M2760" s="3" t="s">
        <v>9883</v>
      </c>
    </row>
    <row r="2761" spans="1:13" x14ac:dyDescent="0.2">
      <c r="A2761" s="3" t="s">
        <v>8881</v>
      </c>
      <c r="B2761" s="3" t="s">
        <v>9884</v>
      </c>
      <c r="C2761" s="3" t="s">
        <v>9885</v>
      </c>
      <c r="D2761" s="3" t="s">
        <v>9886</v>
      </c>
      <c r="E2761" s="3" t="s">
        <v>83</v>
      </c>
      <c r="F2761" s="7">
        <v>8069972801</v>
      </c>
      <c r="G2761" s="9" t="s">
        <v>76</v>
      </c>
      <c r="H2761" s="7" t="s">
        <v>76</v>
      </c>
      <c r="I2761" s="3" t="s">
        <v>8882</v>
      </c>
      <c r="J2761" s="3" t="s">
        <v>76</v>
      </c>
      <c r="K2761" s="3" t="s">
        <v>8883</v>
      </c>
      <c r="L2761" s="10">
        <v>79313</v>
      </c>
      <c r="M2761" s="3" t="s">
        <v>9887</v>
      </c>
    </row>
    <row r="2762" spans="1:13" x14ac:dyDescent="0.2">
      <c r="A2762" s="3" t="s">
        <v>3853</v>
      </c>
      <c r="B2762" s="3" t="s">
        <v>5450</v>
      </c>
      <c r="C2762" s="3" t="s">
        <v>9888</v>
      </c>
      <c r="D2762" s="3" t="s">
        <v>5728</v>
      </c>
      <c r="E2762" s="3" t="s">
        <v>78</v>
      </c>
      <c r="F2762" s="7">
        <v>8068940113</v>
      </c>
      <c r="G2762" s="9" t="s">
        <v>76</v>
      </c>
      <c r="H2762" s="7" t="s">
        <v>76</v>
      </c>
      <c r="I2762" s="3" t="s">
        <v>3854</v>
      </c>
      <c r="J2762" s="3" t="s">
        <v>9889</v>
      </c>
      <c r="K2762" s="3" t="s">
        <v>1651</v>
      </c>
      <c r="L2762" s="10">
        <v>79336</v>
      </c>
      <c r="M2762" s="3" t="s">
        <v>9890</v>
      </c>
    </row>
    <row r="2763" spans="1:13" x14ac:dyDescent="0.2">
      <c r="A2763" s="3" t="s">
        <v>530</v>
      </c>
      <c r="B2763" s="3" t="s">
        <v>9891</v>
      </c>
      <c r="C2763" s="3" t="s">
        <v>9892</v>
      </c>
      <c r="D2763" s="3" t="s">
        <v>2758</v>
      </c>
      <c r="E2763" s="3" t="s">
        <v>78</v>
      </c>
      <c r="F2763" s="7">
        <v>9159642344</v>
      </c>
      <c r="G2763" s="9" t="s">
        <v>76</v>
      </c>
      <c r="H2763" s="7" t="s">
        <v>76</v>
      </c>
      <c r="I2763" s="3" t="s">
        <v>9893</v>
      </c>
      <c r="J2763" s="3" t="s">
        <v>76</v>
      </c>
      <c r="K2763" s="3" t="s">
        <v>9894</v>
      </c>
      <c r="L2763" s="10">
        <v>79837</v>
      </c>
      <c r="M2763" s="3" t="s">
        <v>533</v>
      </c>
    </row>
    <row r="2764" spans="1:13" x14ac:dyDescent="0.2">
      <c r="A2764" s="3" t="s">
        <v>5335</v>
      </c>
      <c r="B2764" s="3" t="s">
        <v>88</v>
      </c>
      <c r="C2764" s="3" t="s">
        <v>89</v>
      </c>
      <c r="D2764" s="3" t="s">
        <v>89</v>
      </c>
      <c r="E2764" s="3" t="s">
        <v>78</v>
      </c>
      <c r="F2764" s="7" t="s">
        <v>88</v>
      </c>
      <c r="G2764" s="9" t="s">
        <v>90</v>
      </c>
      <c r="H2764" s="7" t="s">
        <v>76</v>
      </c>
      <c r="I2764" s="3" t="s">
        <v>76</v>
      </c>
      <c r="J2764" s="3" t="s">
        <v>76</v>
      </c>
      <c r="K2764" s="3" t="s">
        <v>76</v>
      </c>
      <c r="L2764" s="10" t="s">
        <v>76</v>
      </c>
      <c r="M2764" s="3" t="s">
        <v>76</v>
      </c>
    </row>
    <row r="2765" spans="1:13" x14ac:dyDescent="0.2">
      <c r="A2765" s="3" t="s">
        <v>2267</v>
      </c>
      <c r="B2765" s="3" t="s">
        <v>9895</v>
      </c>
      <c r="C2765" s="3" t="s">
        <v>9896</v>
      </c>
      <c r="D2765" s="3" t="s">
        <v>108</v>
      </c>
      <c r="E2765" s="3" t="s">
        <v>83</v>
      </c>
      <c r="F2765" s="7">
        <v>9035684512</v>
      </c>
      <c r="G2765" s="9" t="s">
        <v>76</v>
      </c>
      <c r="H2765" s="7" t="s">
        <v>76</v>
      </c>
      <c r="I2765" s="3" t="s">
        <v>9897</v>
      </c>
      <c r="J2765" s="3" t="s">
        <v>76</v>
      </c>
      <c r="K2765" s="3" t="s">
        <v>9898</v>
      </c>
      <c r="L2765" s="10">
        <v>75423</v>
      </c>
      <c r="M2765" s="3" t="s">
        <v>9899</v>
      </c>
    </row>
    <row r="2766" spans="1:13" x14ac:dyDescent="0.2">
      <c r="A2766" s="3" t="s">
        <v>6574</v>
      </c>
      <c r="B2766" s="3" t="s">
        <v>88</v>
      </c>
      <c r="C2766" s="3" t="s">
        <v>89</v>
      </c>
      <c r="D2766" s="3" t="s">
        <v>89</v>
      </c>
      <c r="E2766" s="3" t="s">
        <v>78</v>
      </c>
      <c r="F2766" s="7" t="s">
        <v>88</v>
      </c>
      <c r="G2766" s="9" t="s">
        <v>90</v>
      </c>
      <c r="H2766" s="7" t="s">
        <v>76</v>
      </c>
      <c r="I2766" s="3" t="s">
        <v>76</v>
      </c>
      <c r="J2766" s="3" t="s">
        <v>76</v>
      </c>
      <c r="K2766" s="3" t="s">
        <v>76</v>
      </c>
      <c r="L2766" s="10" t="s">
        <v>76</v>
      </c>
      <c r="M2766" s="3" t="s">
        <v>76</v>
      </c>
    </row>
    <row r="2767" spans="1:13" x14ac:dyDescent="0.2">
      <c r="A2767" s="3" t="s">
        <v>7727</v>
      </c>
      <c r="B2767" s="3" t="s">
        <v>6227</v>
      </c>
      <c r="C2767" s="3" t="s">
        <v>6996</v>
      </c>
      <c r="D2767" s="3" t="s">
        <v>9900</v>
      </c>
      <c r="E2767" s="3" t="s">
        <v>83</v>
      </c>
      <c r="F2767" s="7">
        <v>9405672674</v>
      </c>
      <c r="G2767" s="9" t="s">
        <v>76</v>
      </c>
      <c r="H2767" s="7" t="s">
        <v>76</v>
      </c>
      <c r="I2767" s="3" t="s">
        <v>9901</v>
      </c>
      <c r="J2767" s="3" t="s">
        <v>76</v>
      </c>
      <c r="K2767" s="3" t="s">
        <v>3890</v>
      </c>
      <c r="L2767" s="10">
        <v>76458</v>
      </c>
      <c r="M2767" s="3" t="s">
        <v>9902</v>
      </c>
    </row>
    <row r="2768" spans="1:13" x14ac:dyDescent="0.2">
      <c r="A2768" s="3" t="s">
        <v>2283</v>
      </c>
      <c r="B2768" s="3" t="s">
        <v>88</v>
      </c>
      <c r="C2768" s="3" t="s">
        <v>89</v>
      </c>
      <c r="D2768" s="3" t="s">
        <v>89</v>
      </c>
      <c r="E2768" s="3" t="s">
        <v>78</v>
      </c>
      <c r="F2768" s="7" t="s">
        <v>88</v>
      </c>
      <c r="G2768" s="9" t="s">
        <v>90</v>
      </c>
      <c r="H2768" s="7" t="s">
        <v>76</v>
      </c>
      <c r="I2768" s="3" t="s">
        <v>76</v>
      </c>
      <c r="J2768" s="3" t="s">
        <v>76</v>
      </c>
      <c r="K2768" s="3" t="s">
        <v>76</v>
      </c>
      <c r="L2768" s="10" t="s">
        <v>76</v>
      </c>
      <c r="M2768" s="3" t="s">
        <v>76</v>
      </c>
    </row>
    <row r="2769" spans="1:13" x14ac:dyDescent="0.2">
      <c r="A2769" s="3" t="s">
        <v>8913</v>
      </c>
      <c r="B2769" s="3" t="s">
        <v>9903</v>
      </c>
      <c r="C2769" s="3" t="s">
        <v>2883</v>
      </c>
      <c r="D2769" s="3" t="s">
        <v>115</v>
      </c>
      <c r="E2769" s="3" t="s">
        <v>83</v>
      </c>
      <c r="F2769" s="7">
        <v>3258232411</v>
      </c>
      <c r="G2769" s="9" t="s">
        <v>76</v>
      </c>
      <c r="H2769" s="7">
        <v>3258262641</v>
      </c>
      <c r="I2769" s="3" t="s">
        <v>9904</v>
      </c>
      <c r="J2769" s="3" t="s">
        <v>76</v>
      </c>
      <c r="K2769" s="3" t="s">
        <v>9234</v>
      </c>
      <c r="L2769" s="10">
        <v>79501</v>
      </c>
      <c r="M2769" s="3" t="s">
        <v>9905</v>
      </c>
    </row>
    <row r="2770" spans="1:13" x14ac:dyDescent="0.2">
      <c r="A2770" s="3" t="s">
        <v>6605</v>
      </c>
      <c r="B2770" s="3" t="s">
        <v>88</v>
      </c>
      <c r="C2770" s="3" t="s">
        <v>89</v>
      </c>
      <c r="D2770" s="3" t="s">
        <v>89</v>
      </c>
      <c r="E2770" s="3" t="s">
        <v>78</v>
      </c>
      <c r="F2770" s="7" t="s">
        <v>88</v>
      </c>
      <c r="G2770" s="9" t="s">
        <v>90</v>
      </c>
      <c r="H2770" s="7" t="s">
        <v>76</v>
      </c>
      <c r="I2770" s="3" t="s">
        <v>76</v>
      </c>
      <c r="J2770" s="3" t="s">
        <v>76</v>
      </c>
      <c r="K2770" s="3" t="s">
        <v>76</v>
      </c>
      <c r="L2770" s="10" t="s">
        <v>76</v>
      </c>
      <c r="M2770" s="3" t="s">
        <v>76</v>
      </c>
    </row>
    <row r="2771" spans="1:13" x14ac:dyDescent="0.2">
      <c r="A2771" s="3" t="s">
        <v>7747</v>
      </c>
      <c r="B2771" s="3" t="s">
        <v>4620</v>
      </c>
      <c r="C2771" s="3" t="s">
        <v>9906</v>
      </c>
      <c r="D2771" s="3" t="s">
        <v>589</v>
      </c>
      <c r="E2771" s="3" t="s">
        <v>83</v>
      </c>
      <c r="F2771" s="7">
        <v>8308969046</v>
      </c>
      <c r="G2771" s="9" t="s">
        <v>76</v>
      </c>
      <c r="H2771" s="7">
        <v>8308968481</v>
      </c>
      <c r="I2771" s="3" t="s">
        <v>9907</v>
      </c>
      <c r="J2771" s="3" t="s">
        <v>76</v>
      </c>
      <c r="K2771" s="3" t="s">
        <v>3248</v>
      </c>
      <c r="L2771" s="10">
        <v>78028</v>
      </c>
      <c r="M2771" s="3" t="s">
        <v>9908</v>
      </c>
    </row>
    <row r="2772" spans="1:13" x14ac:dyDescent="0.2">
      <c r="A2772" s="3" t="s">
        <v>8927</v>
      </c>
      <c r="B2772" s="3" t="s">
        <v>1603</v>
      </c>
      <c r="C2772" s="3" t="s">
        <v>1580</v>
      </c>
      <c r="D2772" s="3" t="s">
        <v>9909</v>
      </c>
      <c r="E2772" s="3" t="s">
        <v>83</v>
      </c>
      <c r="F2772" s="7">
        <v>9033463535</v>
      </c>
      <c r="G2772" s="9" t="s">
        <v>76</v>
      </c>
      <c r="H2772" s="7" t="s">
        <v>76</v>
      </c>
      <c r="I2772" s="3" t="s">
        <v>619</v>
      </c>
      <c r="J2772" s="3" t="s">
        <v>9910</v>
      </c>
      <c r="K2772" s="3" t="s">
        <v>9911</v>
      </c>
      <c r="L2772" s="10">
        <v>75477</v>
      </c>
      <c r="M2772" s="3" t="s">
        <v>9912</v>
      </c>
    </row>
    <row r="2773" spans="1:13" x14ac:dyDescent="0.2">
      <c r="A2773" s="3" t="s">
        <v>9913</v>
      </c>
      <c r="B2773" s="3" t="s">
        <v>4089</v>
      </c>
      <c r="C2773" s="3" t="s">
        <v>4634</v>
      </c>
      <c r="D2773" s="3" t="s">
        <v>267</v>
      </c>
      <c r="E2773" s="3" t="s">
        <v>83</v>
      </c>
      <c r="F2773" s="7">
        <v>8063855161</v>
      </c>
      <c r="G2773" s="8">
        <v>205</v>
      </c>
      <c r="H2773" s="7">
        <v>8063854085</v>
      </c>
      <c r="I2773" s="3" t="s">
        <v>9914</v>
      </c>
      <c r="J2773" s="3" t="s">
        <v>9915</v>
      </c>
      <c r="K2773" s="3" t="s">
        <v>1104</v>
      </c>
      <c r="L2773" s="10">
        <v>79339</v>
      </c>
      <c r="M2773" s="3" t="s">
        <v>9916</v>
      </c>
    </row>
    <row r="2774" spans="1:13" x14ac:dyDescent="0.2">
      <c r="A2774" s="3" t="s">
        <v>9913</v>
      </c>
      <c r="B2774" s="3" t="s">
        <v>9917</v>
      </c>
      <c r="C2774" s="3" t="s">
        <v>4430</v>
      </c>
      <c r="D2774" s="3" t="s">
        <v>2819</v>
      </c>
      <c r="E2774" s="3" t="s">
        <v>78</v>
      </c>
      <c r="F2774" s="7">
        <v>8063855161</v>
      </c>
      <c r="G2774" s="8">
        <v>7</v>
      </c>
      <c r="H2774" s="7" t="s">
        <v>76</v>
      </c>
      <c r="I2774" s="3" t="s">
        <v>9914</v>
      </c>
      <c r="J2774" s="3" t="s">
        <v>9918</v>
      </c>
      <c r="K2774" s="3" t="s">
        <v>1104</v>
      </c>
      <c r="L2774" s="10">
        <v>79339</v>
      </c>
      <c r="M2774" s="3" t="s">
        <v>9919</v>
      </c>
    </row>
    <row r="2775" spans="1:13" x14ac:dyDescent="0.2">
      <c r="A2775" s="3" t="s">
        <v>7762</v>
      </c>
      <c r="B2775" s="3" t="s">
        <v>7264</v>
      </c>
      <c r="C2775" s="3" t="s">
        <v>9920</v>
      </c>
      <c r="D2775" s="3" t="s">
        <v>2266</v>
      </c>
      <c r="E2775" s="3" t="s">
        <v>78</v>
      </c>
      <c r="F2775" s="7">
        <v>2815928721</v>
      </c>
      <c r="G2775" s="9" t="s">
        <v>76</v>
      </c>
      <c r="H2775" s="7" t="s">
        <v>76</v>
      </c>
      <c r="I2775" s="3" t="s">
        <v>7763</v>
      </c>
      <c r="J2775" s="3" t="s">
        <v>76</v>
      </c>
      <c r="K2775" s="3" t="s">
        <v>9921</v>
      </c>
      <c r="L2775" s="10">
        <v>77327</v>
      </c>
      <c r="M2775" s="3" t="s">
        <v>9922</v>
      </c>
    </row>
    <row r="2776" spans="1:13" x14ac:dyDescent="0.2">
      <c r="A2776" s="3" t="s">
        <v>7765</v>
      </c>
      <c r="B2776" s="3" t="s">
        <v>5841</v>
      </c>
      <c r="C2776" s="3" t="s">
        <v>9923</v>
      </c>
      <c r="D2776" s="3" t="s">
        <v>7608</v>
      </c>
      <c r="E2776" s="3" t="s">
        <v>83</v>
      </c>
      <c r="F2776" s="7">
        <v>8067752347</v>
      </c>
      <c r="G2776" s="9" t="s">
        <v>76</v>
      </c>
      <c r="H2776" s="7">
        <v>8067753074</v>
      </c>
      <c r="I2776" s="3" t="s">
        <v>9924</v>
      </c>
      <c r="J2776" s="3" t="s">
        <v>9925</v>
      </c>
      <c r="K2776" s="3" t="s">
        <v>7388</v>
      </c>
      <c r="L2776" s="10">
        <v>79401</v>
      </c>
      <c r="M2776" s="3" t="s">
        <v>9926</v>
      </c>
    </row>
    <row r="2777" spans="1:13" x14ac:dyDescent="0.2">
      <c r="A2777" s="3" t="s">
        <v>8960</v>
      </c>
      <c r="B2777" s="3" t="s">
        <v>4521</v>
      </c>
      <c r="C2777" s="3" t="s">
        <v>9927</v>
      </c>
      <c r="D2777" s="3" t="s">
        <v>1795</v>
      </c>
      <c r="E2777" s="3" t="s">
        <v>83</v>
      </c>
      <c r="F2777" s="7">
        <v>2547724050</v>
      </c>
      <c r="G2777" s="9" t="s">
        <v>76</v>
      </c>
      <c r="H2777" s="7" t="s">
        <v>76</v>
      </c>
      <c r="I2777" s="3" t="s">
        <v>9928</v>
      </c>
      <c r="J2777" s="3" t="s">
        <v>76</v>
      </c>
      <c r="K2777" s="3" t="s">
        <v>9929</v>
      </c>
      <c r="L2777" s="10">
        <v>76712</v>
      </c>
      <c r="M2777" s="3" t="s">
        <v>9930</v>
      </c>
    </row>
    <row r="2778" spans="1:13" x14ac:dyDescent="0.2">
      <c r="A2778" s="3" t="s">
        <v>7779</v>
      </c>
      <c r="B2778" s="3" t="s">
        <v>9931</v>
      </c>
      <c r="C2778" s="3" t="s">
        <v>9932</v>
      </c>
      <c r="D2778" s="3" t="s">
        <v>8205</v>
      </c>
      <c r="E2778" s="3" t="s">
        <v>83</v>
      </c>
      <c r="F2778" s="7">
        <v>3612743900</v>
      </c>
      <c r="G2778" s="9" t="s">
        <v>76</v>
      </c>
      <c r="H2778" s="7">
        <v>3612743693</v>
      </c>
      <c r="I2778" s="3" t="s">
        <v>1222</v>
      </c>
      <c r="J2778" s="3" t="s">
        <v>7781</v>
      </c>
      <c r="K2778" s="3" t="s">
        <v>9933</v>
      </c>
      <c r="L2778" s="10">
        <v>78072</v>
      </c>
      <c r="M2778" s="3" t="s">
        <v>9934</v>
      </c>
    </row>
    <row r="2779" spans="1:13" x14ac:dyDescent="0.2">
      <c r="A2779" s="3" t="s">
        <v>7787</v>
      </c>
      <c r="B2779" s="3" t="s">
        <v>728</v>
      </c>
      <c r="C2779" s="3" t="s">
        <v>1010</v>
      </c>
      <c r="D2779" s="3" t="s">
        <v>942</v>
      </c>
      <c r="E2779" s="3" t="s">
        <v>83</v>
      </c>
      <c r="F2779" s="7" t="s">
        <v>76</v>
      </c>
      <c r="G2779" s="9" t="s">
        <v>76</v>
      </c>
      <c r="H2779" s="7" t="s">
        <v>76</v>
      </c>
      <c r="I2779" s="3" t="s">
        <v>7239</v>
      </c>
      <c r="J2779" s="3" t="s">
        <v>9935</v>
      </c>
      <c r="K2779" s="3" t="s">
        <v>8238</v>
      </c>
      <c r="L2779" s="10">
        <v>79782</v>
      </c>
      <c r="M2779" s="3" t="s">
        <v>9936</v>
      </c>
    </row>
    <row r="2780" spans="1:13" x14ac:dyDescent="0.2">
      <c r="A2780" s="3" t="s">
        <v>6631</v>
      </c>
      <c r="B2780" s="3" t="s">
        <v>9937</v>
      </c>
      <c r="C2780" s="3" t="s">
        <v>9938</v>
      </c>
      <c r="D2780" s="3" t="s">
        <v>108</v>
      </c>
      <c r="E2780" s="3" t="s">
        <v>83</v>
      </c>
      <c r="F2780" s="7">
        <v>8178949590</v>
      </c>
      <c r="G2780" s="9" t="s">
        <v>76</v>
      </c>
      <c r="H2780" s="7" t="s">
        <v>76</v>
      </c>
      <c r="I2780" s="3" t="s">
        <v>9939</v>
      </c>
      <c r="J2780" s="3" t="s">
        <v>9940</v>
      </c>
      <c r="K2780" s="3" t="s">
        <v>9941</v>
      </c>
      <c r="L2780" s="10">
        <v>76049</v>
      </c>
      <c r="M2780" s="3" t="s">
        <v>9942</v>
      </c>
    </row>
    <row r="2781" spans="1:13" x14ac:dyDescent="0.2">
      <c r="A2781" s="3" t="s">
        <v>7796</v>
      </c>
      <c r="B2781" s="3" t="s">
        <v>76</v>
      </c>
      <c r="C2781" s="3" t="s">
        <v>2323</v>
      </c>
      <c r="D2781" s="3" t="s">
        <v>9943</v>
      </c>
      <c r="E2781" s="3" t="s">
        <v>78</v>
      </c>
      <c r="F2781" s="7" t="s">
        <v>76</v>
      </c>
      <c r="G2781" s="9" t="s">
        <v>76</v>
      </c>
      <c r="H2781" s="7" t="s">
        <v>76</v>
      </c>
      <c r="I2781" s="3" t="s">
        <v>9944</v>
      </c>
      <c r="J2781" s="3" t="s">
        <v>7797</v>
      </c>
      <c r="K2781" s="3" t="s">
        <v>3992</v>
      </c>
      <c r="L2781" s="10">
        <v>78861</v>
      </c>
      <c r="M2781" s="3" t="s">
        <v>76</v>
      </c>
    </row>
    <row r="2782" spans="1:13" x14ac:dyDescent="0.2">
      <c r="A2782" s="3" t="s">
        <v>630</v>
      </c>
      <c r="B2782" s="3" t="s">
        <v>627</v>
      </c>
      <c r="C2782" s="3" t="s">
        <v>628</v>
      </c>
      <c r="D2782" s="3" t="s">
        <v>83</v>
      </c>
      <c r="E2782" s="3" t="s">
        <v>83</v>
      </c>
      <c r="F2782" s="7">
        <v>8309859494</v>
      </c>
      <c r="G2782" s="9" t="s">
        <v>76</v>
      </c>
      <c r="H2782" s="7" t="s">
        <v>76</v>
      </c>
      <c r="I2782" s="3" t="s">
        <v>631</v>
      </c>
      <c r="J2782" s="3" t="s">
        <v>76</v>
      </c>
      <c r="K2782" s="3" t="s">
        <v>632</v>
      </c>
      <c r="L2782" s="10">
        <v>78039</v>
      </c>
      <c r="M2782" s="3" t="s">
        <v>633</v>
      </c>
    </row>
    <row r="2783" spans="1:13" x14ac:dyDescent="0.2">
      <c r="A2783" s="3" t="s">
        <v>6639</v>
      </c>
      <c r="B2783" s="3" t="s">
        <v>638</v>
      </c>
      <c r="C2783" s="3" t="s">
        <v>9945</v>
      </c>
      <c r="D2783" s="3" t="s">
        <v>9946</v>
      </c>
      <c r="E2783" s="3" t="s">
        <v>78</v>
      </c>
      <c r="F2783" s="7">
        <v>4326857286</v>
      </c>
      <c r="G2783" s="9" t="s">
        <v>76</v>
      </c>
      <c r="H2783" s="7" t="s">
        <v>76</v>
      </c>
      <c r="I2783" s="3" t="s">
        <v>9947</v>
      </c>
      <c r="J2783" s="3" t="s">
        <v>9948</v>
      </c>
      <c r="K2783" s="3" t="s">
        <v>4652</v>
      </c>
      <c r="L2783" s="10">
        <v>79702</v>
      </c>
      <c r="M2783" s="3" t="s">
        <v>9949</v>
      </c>
    </row>
    <row r="2784" spans="1:13" x14ac:dyDescent="0.2">
      <c r="A2784" s="3" t="s">
        <v>6639</v>
      </c>
      <c r="B2784" s="3" t="s">
        <v>1609</v>
      </c>
      <c r="C2784" s="3" t="s">
        <v>9950</v>
      </c>
      <c r="D2784" s="3" t="s">
        <v>291</v>
      </c>
      <c r="E2784" s="3" t="s">
        <v>291</v>
      </c>
      <c r="F2784" s="7">
        <v>4326857289</v>
      </c>
      <c r="G2784" s="8">
        <v>0</v>
      </c>
      <c r="H2784" s="7" t="s">
        <v>76</v>
      </c>
      <c r="I2784" s="3" t="s">
        <v>9951</v>
      </c>
      <c r="J2784" s="3" t="s">
        <v>89</v>
      </c>
      <c r="K2784" s="3" t="s">
        <v>4652</v>
      </c>
      <c r="L2784" s="10">
        <v>79701</v>
      </c>
      <c r="M2784" s="3" t="s">
        <v>6642</v>
      </c>
    </row>
    <row r="2785" spans="1:13" x14ac:dyDescent="0.2">
      <c r="A2785" s="3" t="s">
        <v>8964</v>
      </c>
      <c r="B2785" s="3" t="s">
        <v>88</v>
      </c>
      <c r="C2785" s="3" t="s">
        <v>89</v>
      </c>
      <c r="D2785" s="3" t="s">
        <v>89</v>
      </c>
      <c r="E2785" s="3" t="s">
        <v>78</v>
      </c>
      <c r="F2785" s="7" t="s">
        <v>88</v>
      </c>
      <c r="G2785" s="9" t="s">
        <v>90</v>
      </c>
      <c r="H2785" s="7" t="s">
        <v>76</v>
      </c>
      <c r="I2785" s="3" t="s">
        <v>76</v>
      </c>
      <c r="J2785" s="3" t="s">
        <v>76</v>
      </c>
      <c r="K2785" s="3" t="s">
        <v>76</v>
      </c>
      <c r="L2785" s="10" t="s">
        <v>76</v>
      </c>
      <c r="M2785" s="3" t="s">
        <v>76</v>
      </c>
    </row>
    <row r="2786" spans="1:13" x14ac:dyDescent="0.2">
      <c r="A2786" s="3" t="s">
        <v>640</v>
      </c>
      <c r="B2786" s="3" t="s">
        <v>2015</v>
      </c>
      <c r="C2786" s="3" t="s">
        <v>9952</v>
      </c>
      <c r="D2786" s="3" t="s">
        <v>9953</v>
      </c>
      <c r="E2786" s="3" t="s">
        <v>78</v>
      </c>
      <c r="F2786" s="7">
        <v>9365397833</v>
      </c>
      <c r="G2786" s="9" t="s">
        <v>76</v>
      </c>
      <c r="H2786" s="7" t="s">
        <v>76</v>
      </c>
      <c r="I2786" s="3" t="s">
        <v>9954</v>
      </c>
      <c r="J2786" s="3" t="s">
        <v>642</v>
      </c>
      <c r="K2786" s="3" t="s">
        <v>643</v>
      </c>
      <c r="L2786" s="10">
        <v>77301</v>
      </c>
      <c r="M2786" s="3" t="s">
        <v>9955</v>
      </c>
    </row>
    <row r="2787" spans="1:13" x14ac:dyDescent="0.2">
      <c r="A2787" s="3" t="s">
        <v>648</v>
      </c>
      <c r="B2787" s="3" t="s">
        <v>76</v>
      </c>
      <c r="C2787" s="3" t="s">
        <v>76</v>
      </c>
      <c r="D2787" s="3" t="s">
        <v>76</v>
      </c>
      <c r="E2787" s="3" t="s">
        <v>78</v>
      </c>
      <c r="F2787" s="7" t="s">
        <v>76</v>
      </c>
      <c r="G2787" s="9" t="s">
        <v>76</v>
      </c>
      <c r="H2787" s="7" t="s">
        <v>76</v>
      </c>
      <c r="I2787" s="3" t="s">
        <v>76</v>
      </c>
      <c r="J2787" s="3" t="s">
        <v>76</v>
      </c>
      <c r="K2787" s="3" t="s">
        <v>76</v>
      </c>
      <c r="L2787" s="10" t="s">
        <v>76</v>
      </c>
      <c r="M2787" s="3" t="s">
        <v>76</v>
      </c>
    </row>
    <row r="2788" spans="1:13" x14ac:dyDescent="0.2">
      <c r="A2788" s="3" t="s">
        <v>8975</v>
      </c>
      <c r="B2788" s="3" t="s">
        <v>9956</v>
      </c>
      <c r="C2788" s="3" t="s">
        <v>9957</v>
      </c>
      <c r="D2788" s="3" t="s">
        <v>283</v>
      </c>
      <c r="E2788" s="3" t="s">
        <v>78</v>
      </c>
      <c r="F2788" s="7">
        <v>2816893197</v>
      </c>
      <c r="G2788" s="9" t="s">
        <v>76</v>
      </c>
      <c r="H2788" s="7" t="s">
        <v>76</v>
      </c>
      <c r="I2788" s="3" t="s">
        <v>9958</v>
      </c>
      <c r="J2788" s="3" t="s">
        <v>76</v>
      </c>
      <c r="K2788" s="3" t="s">
        <v>8977</v>
      </c>
      <c r="L2788" s="10">
        <v>77372</v>
      </c>
      <c r="M2788" s="3" t="s">
        <v>76</v>
      </c>
    </row>
    <row r="2789" spans="1:13" x14ac:dyDescent="0.2">
      <c r="A2789" s="3" t="s">
        <v>652</v>
      </c>
      <c r="B2789" s="3" t="s">
        <v>9959</v>
      </c>
      <c r="C2789" s="3" t="s">
        <v>9960</v>
      </c>
      <c r="D2789" s="3" t="s">
        <v>876</v>
      </c>
      <c r="E2789" s="3" t="s">
        <v>83</v>
      </c>
      <c r="F2789" s="7">
        <v>8069355588</v>
      </c>
      <c r="G2789" s="9" t="s">
        <v>76</v>
      </c>
      <c r="H2789" s="7" t="s">
        <v>76</v>
      </c>
      <c r="I2789" s="3" t="s">
        <v>9961</v>
      </c>
      <c r="J2789" s="3" t="s">
        <v>9962</v>
      </c>
      <c r="K2789" s="3" t="s">
        <v>9963</v>
      </c>
      <c r="L2789" s="10">
        <v>79029</v>
      </c>
      <c r="M2789" s="3" t="s">
        <v>9964</v>
      </c>
    </row>
    <row r="2790" spans="1:13" x14ac:dyDescent="0.2">
      <c r="A2790" s="3" t="s">
        <v>5462</v>
      </c>
      <c r="B2790" s="3" t="s">
        <v>76</v>
      </c>
      <c r="C2790" s="3" t="s">
        <v>76</v>
      </c>
      <c r="D2790" s="3" t="s">
        <v>76</v>
      </c>
      <c r="E2790" s="3" t="s">
        <v>78</v>
      </c>
      <c r="F2790" s="7" t="s">
        <v>76</v>
      </c>
      <c r="G2790" s="9" t="s">
        <v>76</v>
      </c>
      <c r="H2790" s="7" t="s">
        <v>76</v>
      </c>
      <c r="I2790" s="3" t="s">
        <v>76</v>
      </c>
      <c r="J2790" s="3" t="s">
        <v>76</v>
      </c>
      <c r="K2790" s="3" t="s">
        <v>76</v>
      </c>
      <c r="L2790" s="10" t="s">
        <v>76</v>
      </c>
      <c r="M2790" s="3" t="s">
        <v>76</v>
      </c>
    </row>
    <row r="2791" spans="1:13" x14ac:dyDescent="0.2">
      <c r="A2791" s="3" t="s">
        <v>9966</v>
      </c>
      <c r="B2791" s="3" t="s">
        <v>8382</v>
      </c>
      <c r="C2791" s="3" t="s">
        <v>9965</v>
      </c>
      <c r="D2791" s="3" t="s">
        <v>306</v>
      </c>
      <c r="E2791" s="3" t="s">
        <v>83</v>
      </c>
      <c r="F2791" s="7">
        <v>9036544891</v>
      </c>
      <c r="G2791" s="9" t="s">
        <v>76</v>
      </c>
      <c r="H2791" s="7">
        <v>9036544999</v>
      </c>
      <c r="I2791" s="3" t="s">
        <v>9967</v>
      </c>
      <c r="J2791" s="3" t="s">
        <v>76</v>
      </c>
      <c r="K2791" s="3" t="s">
        <v>3876</v>
      </c>
      <c r="L2791" s="10">
        <v>75110</v>
      </c>
      <c r="M2791" s="3" t="s">
        <v>9968</v>
      </c>
    </row>
    <row r="2792" spans="1:13" x14ac:dyDescent="0.2">
      <c r="A2792" s="3" t="s">
        <v>9966</v>
      </c>
      <c r="B2792" s="3" t="s">
        <v>9969</v>
      </c>
      <c r="C2792" s="3" t="s">
        <v>7655</v>
      </c>
      <c r="D2792" s="3" t="s">
        <v>9970</v>
      </c>
      <c r="E2792" s="3" t="s">
        <v>78</v>
      </c>
      <c r="F2792" s="7" t="s">
        <v>76</v>
      </c>
      <c r="G2792" s="9" t="s">
        <v>76</v>
      </c>
      <c r="H2792" s="7" t="s">
        <v>76</v>
      </c>
      <c r="I2792" s="3" t="s">
        <v>76</v>
      </c>
      <c r="J2792" s="3" t="s">
        <v>76</v>
      </c>
      <c r="K2792" s="3" t="s">
        <v>76</v>
      </c>
      <c r="L2792" s="10" t="s">
        <v>76</v>
      </c>
      <c r="M2792" s="3" t="s">
        <v>9971</v>
      </c>
    </row>
    <row r="2793" spans="1:13" x14ac:dyDescent="0.2">
      <c r="A2793" s="3" t="s">
        <v>7817</v>
      </c>
      <c r="B2793" s="3" t="s">
        <v>149</v>
      </c>
      <c r="C2793" s="3" t="s">
        <v>9972</v>
      </c>
      <c r="D2793" s="3" t="s">
        <v>6245</v>
      </c>
      <c r="E2793" s="3" t="s">
        <v>78</v>
      </c>
      <c r="F2793" s="7">
        <v>4093795691</v>
      </c>
      <c r="G2793" s="9" t="s">
        <v>76</v>
      </c>
      <c r="H2793" s="7">
        <v>4093792107</v>
      </c>
      <c r="I2793" s="3" t="s">
        <v>9973</v>
      </c>
      <c r="J2793" s="3" t="s">
        <v>76</v>
      </c>
      <c r="K2793" s="3" t="s">
        <v>8981</v>
      </c>
      <c r="L2793" s="10">
        <v>75966</v>
      </c>
      <c r="M2793" s="3" t="s">
        <v>76</v>
      </c>
    </row>
    <row r="2794" spans="1:13" x14ac:dyDescent="0.2">
      <c r="A2794" s="3" t="s">
        <v>2392</v>
      </c>
      <c r="B2794" s="3" t="s">
        <v>2636</v>
      </c>
      <c r="C2794" s="3" t="s">
        <v>5790</v>
      </c>
      <c r="D2794" s="3" t="s">
        <v>9974</v>
      </c>
      <c r="E2794" s="3" t="s">
        <v>83</v>
      </c>
      <c r="F2794" s="7">
        <v>3252366313</v>
      </c>
      <c r="G2794" s="9" t="s">
        <v>76</v>
      </c>
      <c r="H2794" s="7" t="s">
        <v>76</v>
      </c>
      <c r="I2794" s="3" t="s">
        <v>9975</v>
      </c>
      <c r="J2794" s="3" t="s">
        <v>9976</v>
      </c>
      <c r="K2794" s="3" t="s">
        <v>9977</v>
      </c>
      <c r="L2794" s="10">
        <v>79556</v>
      </c>
      <c r="M2794" s="3" t="s">
        <v>9978</v>
      </c>
    </row>
    <row r="2795" spans="1:13" x14ac:dyDescent="0.2">
      <c r="A2795" s="3" t="s">
        <v>672</v>
      </c>
      <c r="B2795" s="3" t="s">
        <v>867</v>
      </c>
      <c r="C2795" s="3" t="s">
        <v>9979</v>
      </c>
      <c r="D2795" s="3" t="s">
        <v>9980</v>
      </c>
      <c r="E2795" s="3" t="s">
        <v>83</v>
      </c>
      <c r="F2795" s="7">
        <v>3612466717</v>
      </c>
      <c r="G2795" s="9" t="s">
        <v>76</v>
      </c>
      <c r="H2795" s="7" t="s">
        <v>76</v>
      </c>
      <c r="I2795" s="3" t="s">
        <v>9981</v>
      </c>
      <c r="J2795" s="3" t="s">
        <v>9982</v>
      </c>
      <c r="K2795" s="3" t="s">
        <v>9983</v>
      </c>
      <c r="L2795" s="10">
        <v>78330</v>
      </c>
      <c r="M2795" s="3" t="s">
        <v>9984</v>
      </c>
    </row>
    <row r="2796" spans="1:13" x14ac:dyDescent="0.2">
      <c r="A2796" s="3" t="s">
        <v>2400</v>
      </c>
      <c r="B2796" s="3" t="s">
        <v>734</v>
      </c>
      <c r="C2796" s="3" t="s">
        <v>3736</v>
      </c>
      <c r="D2796" s="3" t="s">
        <v>115</v>
      </c>
      <c r="E2796" s="3" t="s">
        <v>78</v>
      </c>
      <c r="F2796" s="7">
        <v>4097356801</v>
      </c>
      <c r="G2796" s="9" t="s">
        <v>76</v>
      </c>
      <c r="H2796" s="7" t="s">
        <v>76</v>
      </c>
      <c r="I2796" s="3" t="s">
        <v>9985</v>
      </c>
      <c r="J2796" s="3" t="s">
        <v>76</v>
      </c>
      <c r="K2796" s="3" t="s">
        <v>9986</v>
      </c>
      <c r="L2796" s="10">
        <v>77611</v>
      </c>
      <c r="M2796" s="3" t="s">
        <v>76</v>
      </c>
    </row>
    <row r="2797" spans="1:13" x14ac:dyDescent="0.2">
      <c r="A2797" s="3" t="s">
        <v>4031</v>
      </c>
      <c r="B2797" s="3" t="s">
        <v>455</v>
      </c>
      <c r="C2797" s="3" t="s">
        <v>9987</v>
      </c>
      <c r="D2797" s="3" t="s">
        <v>115</v>
      </c>
      <c r="E2797" s="3" t="s">
        <v>78</v>
      </c>
      <c r="F2797" s="7">
        <v>9403287703</v>
      </c>
      <c r="G2797" s="9" t="s">
        <v>76</v>
      </c>
      <c r="H2797" s="7" t="s">
        <v>76</v>
      </c>
      <c r="I2797" s="3" t="s">
        <v>76</v>
      </c>
      <c r="J2797" s="3" t="s">
        <v>76</v>
      </c>
      <c r="K2797" s="3" t="s">
        <v>76</v>
      </c>
      <c r="L2797" s="10" t="s">
        <v>76</v>
      </c>
      <c r="M2797" s="3" t="s">
        <v>76</v>
      </c>
    </row>
    <row r="2798" spans="1:13" x14ac:dyDescent="0.2">
      <c r="A2798" s="3" t="s">
        <v>6670</v>
      </c>
      <c r="B2798" s="3" t="s">
        <v>76</v>
      </c>
      <c r="C2798" s="3" t="s">
        <v>76</v>
      </c>
      <c r="D2798" s="3" t="s">
        <v>76</v>
      </c>
      <c r="E2798" s="3" t="s">
        <v>78</v>
      </c>
      <c r="F2798" s="7" t="s">
        <v>76</v>
      </c>
      <c r="G2798" s="9" t="s">
        <v>76</v>
      </c>
      <c r="H2798" s="7" t="s">
        <v>76</v>
      </c>
      <c r="I2798" s="3" t="s">
        <v>76</v>
      </c>
      <c r="J2798" s="3" t="s">
        <v>76</v>
      </c>
      <c r="K2798" s="3" t="s">
        <v>76</v>
      </c>
      <c r="L2798" s="10" t="s">
        <v>76</v>
      </c>
      <c r="M2798" s="3" t="s">
        <v>76</v>
      </c>
    </row>
    <row r="2799" spans="1:13" x14ac:dyDescent="0.2">
      <c r="A2799" s="3" t="s">
        <v>2421</v>
      </c>
      <c r="B2799" s="3" t="s">
        <v>667</v>
      </c>
      <c r="C2799" s="3" t="s">
        <v>9988</v>
      </c>
      <c r="D2799" s="3" t="s">
        <v>9989</v>
      </c>
      <c r="E2799" s="3" t="s">
        <v>83</v>
      </c>
      <c r="F2799" s="7">
        <v>8175984033</v>
      </c>
      <c r="G2799" s="9" t="s">
        <v>76</v>
      </c>
      <c r="H2799" s="7" t="s">
        <v>76</v>
      </c>
      <c r="I2799" s="3" t="s">
        <v>9990</v>
      </c>
      <c r="J2799" s="3" t="s">
        <v>9991</v>
      </c>
      <c r="K2799" s="3" t="s">
        <v>6673</v>
      </c>
      <c r="L2799" s="10">
        <v>76086</v>
      </c>
      <c r="M2799" s="3" t="s">
        <v>9992</v>
      </c>
    </row>
    <row r="2800" spans="1:13" x14ac:dyDescent="0.2">
      <c r="A2800" s="3" t="s">
        <v>6692</v>
      </c>
      <c r="B2800" s="3" t="s">
        <v>4675</v>
      </c>
      <c r="C2800" s="3" t="s">
        <v>9993</v>
      </c>
      <c r="D2800" s="3" t="s">
        <v>9994</v>
      </c>
      <c r="E2800" s="3" t="s">
        <v>83</v>
      </c>
      <c r="F2800" s="7">
        <v>4322293528</v>
      </c>
      <c r="G2800" s="9" t="s">
        <v>76</v>
      </c>
      <c r="H2800" s="7" t="s">
        <v>76</v>
      </c>
      <c r="I2800" s="3" t="s">
        <v>9995</v>
      </c>
      <c r="J2800" s="3" t="s">
        <v>9996</v>
      </c>
      <c r="K2800" s="3" t="s">
        <v>6157</v>
      </c>
      <c r="L2800" s="10">
        <v>79845</v>
      </c>
      <c r="M2800" s="3" t="s">
        <v>9997</v>
      </c>
    </row>
    <row r="2801" spans="1:13" x14ac:dyDescent="0.2">
      <c r="A2801" s="3" t="s">
        <v>5495</v>
      </c>
      <c r="B2801" s="3" t="s">
        <v>2034</v>
      </c>
      <c r="C2801" s="3" t="s">
        <v>9998</v>
      </c>
      <c r="D2801" s="3" t="s">
        <v>83</v>
      </c>
      <c r="E2801" s="3" t="s">
        <v>83</v>
      </c>
      <c r="F2801" s="7">
        <v>8066559890</v>
      </c>
      <c r="G2801" s="9" t="s">
        <v>76</v>
      </c>
      <c r="H2801" s="7" t="s">
        <v>76</v>
      </c>
      <c r="I2801" s="3" t="s">
        <v>9999</v>
      </c>
      <c r="J2801" s="3" t="s">
        <v>76</v>
      </c>
      <c r="K2801" s="3" t="s">
        <v>10000</v>
      </c>
      <c r="L2801" s="10">
        <v>79015</v>
      </c>
      <c r="M2801" s="3" t="s">
        <v>10001</v>
      </c>
    </row>
    <row r="2802" spans="1:13" x14ac:dyDescent="0.2">
      <c r="A2802" s="3" t="s">
        <v>4041</v>
      </c>
      <c r="B2802" s="3" t="s">
        <v>1183</v>
      </c>
      <c r="C2802" s="3" t="s">
        <v>10002</v>
      </c>
      <c r="D2802" s="3" t="s">
        <v>10003</v>
      </c>
      <c r="E2802" s="3" t="s">
        <v>83</v>
      </c>
      <c r="F2802" s="7">
        <v>8066555014</v>
      </c>
      <c r="G2802" s="9" t="s">
        <v>76</v>
      </c>
      <c r="H2802" s="7" t="s">
        <v>76</v>
      </c>
      <c r="I2802" s="3" t="s">
        <v>10004</v>
      </c>
      <c r="J2802" s="3" t="s">
        <v>76</v>
      </c>
      <c r="K2802" s="3" t="s">
        <v>10005</v>
      </c>
      <c r="L2802" s="10">
        <v>79015</v>
      </c>
      <c r="M2802" s="3" t="s">
        <v>10006</v>
      </c>
    </row>
    <row r="2803" spans="1:13" x14ac:dyDescent="0.2">
      <c r="A2803" s="3" t="s">
        <v>5501</v>
      </c>
      <c r="B2803" s="3" t="s">
        <v>348</v>
      </c>
      <c r="C2803" s="3" t="s">
        <v>10007</v>
      </c>
      <c r="D2803" s="3" t="s">
        <v>267</v>
      </c>
      <c r="E2803" s="3" t="s">
        <v>78</v>
      </c>
      <c r="F2803" s="7">
        <v>9727714601</v>
      </c>
      <c r="G2803" s="9" t="s">
        <v>76</v>
      </c>
      <c r="H2803" s="7" t="s">
        <v>76</v>
      </c>
      <c r="I2803" s="3" t="s">
        <v>10008</v>
      </c>
      <c r="J2803" s="3" t="s">
        <v>76</v>
      </c>
      <c r="K2803" s="3" t="s">
        <v>10009</v>
      </c>
      <c r="L2803" s="10">
        <v>75132</v>
      </c>
      <c r="M2803" s="3" t="s">
        <v>10010</v>
      </c>
    </row>
    <row r="2804" spans="1:13" x14ac:dyDescent="0.2">
      <c r="A2804" s="3" t="s">
        <v>4055</v>
      </c>
      <c r="B2804" s="3" t="s">
        <v>76</v>
      </c>
      <c r="C2804" s="3" t="s">
        <v>76</v>
      </c>
      <c r="D2804" s="3" t="s">
        <v>160</v>
      </c>
      <c r="E2804" s="3" t="s">
        <v>78</v>
      </c>
      <c r="F2804" s="7" t="s">
        <v>76</v>
      </c>
      <c r="G2804" s="9" t="s">
        <v>76</v>
      </c>
      <c r="H2804" s="7" t="s">
        <v>76</v>
      </c>
      <c r="I2804" s="3" t="s">
        <v>162</v>
      </c>
      <c r="J2804" s="3" t="s">
        <v>10011</v>
      </c>
      <c r="K2804" s="3" t="s">
        <v>4057</v>
      </c>
      <c r="L2804" s="10">
        <v>75032</v>
      </c>
      <c r="M2804" s="3" t="s">
        <v>76</v>
      </c>
    </row>
    <row r="2805" spans="1:13" x14ac:dyDescent="0.2">
      <c r="A2805" s="3" t="s">
        <v>9014</v>
      </c>
      <c r="B2805" s="3" t="s">
        <v>10012</v>
      </c>
      <c r="C2805" s="3" t="s">
        <v>10013</v>
      </c>
      <c r="D2805" s="3" t="s">
        <v>10014</v>
      </c>
      <c r="E2805" s="3" t="s">
        <v>78</v>
      </c>
      <c r="F2805" s="7">
        <v>9036576551</v>
      </c>
      <c r="G2805" s="8">
        <v>265</v>
      </c>
      <c r="H2805" s="7" t="s">
        <v>76</v>
      </c>
      <c r="I2805" s="3" t="s">
        <v>76</v>
      </c>
      <c r="J2805" s="3" t="s">
        <v>76</v>
      </c>
      <c r="K2805" s="3" t="s">
        <v>76</v>
      </c>
      <c r="L2805" s="10" t="s">
        <v>76</v>
      </c>
      <c r="M2805" s="3" t="s">
        <v>10015</v>
      </c>
    </row>
    <row r="2806" spans="1:13" x14ac:dyDescent="0.2">
      <c r="A2806" s="3" t="s">
        <v>10017</v>
      </c>
      <c r="B2806" s="3" t="s">
        <v>10016</v>
      </c>
      <c r="C2806" s="3" t="s">
        <v>1299</v>
      </c>
      <c r="D2806" s="3" t="s">
        <v>1178</v>
      </c>
      <c r="E2806" s="3" t="s">
        <v>83</v>
      </c>
      <c r="F2806" s="7">
        <v>3616885026</v>
      </c>
      <c r="G2806" s="9" t="s">
        <v>76</v>
      </c>
      <c r="H2806" s="7" t="s">
        <v>76</v>
      </c>
      <c r="I2806" s="3" t="s">
        <v>10018</v>
      </c>
      <c r="J2806" s="3" t="s">
        <v>10019</v>
      </c>
      <c r="K2806" s="3" t="s">
        <v>10020</v>
      </c>
      <c r="L2806" s="10">
        <v>78380</v>
      </c>
      <c r="M2806" s="3" t="s">
        <v>10021</v>
      </c>
    </row>
    <row r="2807" spans="1:13" x14ac:dyDescent="0.2">
      <c r="A2807" s="3" t="s">
        <v>9031</v>
      </c>
      <c r="B2807" s="3" t="s">
        <v>2507</v>
      </c>
      <c r="C2807" s="3" t="s">
        <v>6626</v>
      </c>
      <c r="D2807" s="3" t="s">
        <v>115</v>
      </c>
      <c r="E2807" s="3" t="s">
        <v>83</v>
      </c>
      <c r="F2807" s="7">
        <v>9038394914</v>
      </c>
      <c r="G2807" s="8">
        <v>225</v>
      </c>
      <c r="H2807" s="7" t="s">
        <v>76</v>
      </c>
      <c r="I2807" s="3" t="s">
        <v>10022</v>
      </c>
      <c r="J2807" s="3" t="s">
        <v>76</v>
      </c>
      <c r="K2807" s="3" t="s">
        <v>10023</v>
      </c>
      <c r="L2807" s="10">
        <v>75791</v>
      </c>
      <c r="M2807" s="3" t="s">
        <v>10024</v>
      </c>
    </row>
    <row r="2808" spans="1:13" x14ac:dyDescent="0.2">
      <c r="A2808" s="3" t="s">
        <v>4071</v>
      </c>
      <c r="B2808" s="3" t="s">
        <v>10025</v>
      </c>
      <c r="C2808" s="3" t="s">
        <v>2645</v>
      </c>
      <c r="D2808" s="3" t="s">
        <v>83</v>
      </c>
      <c r="E2808" s="3" t="s">
        <v>83</v>
      </c>
      <c r="F2808" s="7">
        <v>2545225216</v>
      </c>
      <c r="G2808" s="9" t="s">
        <v>76</v>
      </c>
      <c r="H2808" s="7" t="s">
        <v>76</v>
      </c>
      <c r="I2808" s="3" t="s">
        <v>10026</v>
      </c>
      <c r="J2808" s="3" t="s">
        <v>76</v>
      </c>
      <c r="K2808" s="3" t="s">
        <v>10027</v>
      </c>
      <c r="L2808" s="10">
        <v>76424</v>
      </c>
      <c r="M2808" s="3" t="s">
        <v>10028</v>
      </c>
    </row>
    <row r="2809" spans="1:13" x14ac:dyDescent="0.2">
      <c r="A2809" s="3" t="s">
        <v>5534</v>
      </c>
      <c r="B2809" s="3" t="s">
        <v>534</v>
      </c>
      <c r="C2809" s="3" t="s">
        <v>10029</v>
      </c>
      <c r="D2809" s="3" t="s">
        <v>6705</v>
      </c>
      <c r="E2809" s="3" t="s">
        <v>83</v>
      </c>
      <c r="F2809" s="7">
        <v>8069954814</v>
      </c>
      <c r="G2809" s="9" t="s">
        <v>76</v>
      </c>
      <c r="H2809" s="7" t="s">
        <v>76</v>
      </c>
      <c r="I2809" s="3" t="s">
        <v>10030</v>
      </c>
      <c r="J2809" s="3" t="s">
        <v>76</v>
      </c>
      <c r="K2809" s="3" t="s">
        <v>9322</v>
      </c>
      <c r="L2809" s="10">
        <v>79088</v>
      </c>
      <c r="M2809" s="3" t="s">
        <v>10031</v>
      </c>
    </row>
    <row r="2810" spans="1:13" x14ac:dyDescent="0.2">
      <c r="A2810" s="3" t="s">
        <v>2486</v>
      </c>
      <c r="B2810" s="3" t="s">
        <v>2706</v>
      </c>
      <c r="C2810" s="3" t="s">
        <v>5536</v>
      </c>
      <c r="D2810" s="3" t="s">
        <v>5110</v>
      </c>
      <c r="E2810" s="3" t="s">
        <v>291</v>
      </c>
      <c r="F2810" s="7">
        <v>8172496063</v>
      </c>
      <c r="G2810" s="9" t="s">
        <v>76</v>
      </c>
      <c r="H2810" s="7">
        <v>8172490884</v>
      </c>
      <c r="I2810" s="3" t="s">
        <v>10032</v>
      </c>
      <c r="J2810" s="3" t="s">
        <v>5538</v>
      </c>
      <c r="K2810" s="3" t="s">
        <v>10033</v>
      </c>
      <c r="L2810" s="10">
        <v>76126</v>
      </c>
      <c r="M2810" s="3" t="s">
        <v>5540</v>
      </c>
    </row>
    <row r="2811" spans="1:13" x14ac:dyDescent="0.2">
      <c r="A2811" s="3" t="s">
        <v>6797</v>
      </c>
      <c r="B2811" s="3" t="s">
        <v>5717</v>
      </c>
      <c r="C2811" s="3" t="s">
        <v>10034</v>
      </c>
      <c r="D2811" s="3" t="s">
        <v>10035</v>
      </c>
      <c r="E2811" s="3" t="s">
        <v>83</v>
      </c>
      <c r="F2811" s="7">
        <v>8175683009</v>
      </c>
      <c r="G2811" s="9" t="s">
        <v>76</v>
      </c>
      <c r="H2811" s="7" t="s">
        <v>76</v>
      </c>
      <c r="I2811" s="3" t="s">
        <v>857</v>
      </c>
      <c r="J2811" s="3" t="s">
        <v>10036</v>
      </c>
      <c r="K2811" s="3" t="s">
        <v>10037</v>
      </c>
      <c r="L2811" s="10">
        <v>76119</v>
      </c>
      <c r="M2811" s="3" t="s">
        <v>10038</v>
      </c>
    </row>
    <row r="2812" spans="1:13" x14ac:dyDescent="0.2">
      <c r="A2812" s="3" t="s">
        <v>783</v>
      </c>
      <c r="B2812" s="3" t="s">
        <v>10039</v>
      </c>
      <c r="C2812" s="3" t="s">
        <v>10040</v>
      </c>
      <c r="D2812" s="3" t="s">
        <v>83</v>
      </c>
      <c r="E2812" s="3" t="s">
        <v>291</v>
      </c>
      <c r="F2812" s="7">
        <v>8173925981</v>
      </c>
      <c r="G2812" s="9" t="s">
        <v>76</v>
      </c>
      <c r="H2812" s="7">
        <v>8173927854</v>
      </c>
      <c r="I2812" s="3" t="s">
        <v>784</v>
      </c>
      <c r="J2812" s="3" t="s">
        <v>76</v>
      </c>
      <c r="K2812" s="3" t="s">
        <v>10041</v>
      </c>
      <c r="L2812" s="10">
        <v>76102</v>
      </c>
      <c r="M2812" s="3" t="s">
        <v>10042</v>
      </c>
    </row>
    <row r="2813" spans="1:13" x14ac:dyDescent="0.2">
      <c r="A2813" s="3" t="s">
        <v>5543</v>
      </c>
      <c r="B2813" s="3" t="s">
        <v>76</v>
      </c>
      <c r="C2813" s="3" t="s">
        <v>76</v>
      </c>
      <c r="D2813" s="3" t="s">
        <v>76</v>
      </c>
      <c r="E2813" s="3" t="s">
        <v>78</v>
      </c>
      <c r="F2813" s="7" t="s">
        <v>76</v>
      </c>
      <c r="G2813" s="9" t="s">
        <v>76</v>
      </c>
      <c r="H2813" s="7" t="s">
        <v>76</v>
      </c>
      <c r="I2813" s="3" t="s">
        <v>76</v>
      </c>
      <c r="J2813" s="3" t="s">
        <v>76</v>
      </c>
      <c r="K2813" s="3" t="s">
        <v>76</v>
      </c>
      <c r="L2813" s="10" t="s">
        <v>76</v>
      </c>
      <c r="M2813" s="3" t="s">
        <v>76</v>
      </c>
    </row>
    <row r="2814" spans="1:13" x14ac:dyDescent="0.2">
      <c r="A2814" s="3" t="s">
        <v>6800</v>
      </c>
      <c r="B2814" s="3" t="s">
        <v>76</v>
      </c>
      <c r="C2814" s="3" t="s">
        <v>76</v>
      </c>
      <c r="D2814" s="3" t="s">
        <v>76</v>
      </c>
      <c r="E2814" s="3" t="s">
        <v>78</v>
      </c>
      <c r="F2814" s="7" t="s">
        <v>76</v>
      </c>
      <c r="G2814" s="9" t="s">
        <v>76</v>
      </c>
      <c r="H2814" s="7" t="s">
        <v>76</v>
      </c>
      <c r="I2814" s="3" t="s">
        <v>76</v>
      </c>
      <c r="J2814" s="3" t="s">
        <v>76</v>
      </c>
      <c r="K2814" s="3" t="s">
        <v>76</v>
      </c>
      <c r="L2814" s="10" t="s">
        <v>76</v>
      </c>
      <c r="M2814" s="3" t="s">
        <v>76</v>
      </c>
    </row>
    <row r="2815" spans="1:13" x14ac:dyDescent="0.2">
      <c r="A2815" s="3" t="s">
        <v>5549</v>
      </c>
      <c r="B2815" s="3" t="s">
        <v>76</v>
      </c>
      <c r="C2815" s="3" t="s">
        <v>76</v>
      </c>
      <c r="D2815" s="3" t="s">
        <v>76</v>
      </c>
      <c r="E2815" s="3" t="s">
        <v>78</v>
      </c>
      <c r="F2815" s="7" t="s">
        <v>76</v>
      </c>
      <c r="G2815" s="9" t="s">
        <v>76</v>
      </c>
      <c r="H2815" s="7" t="s">
        <v>76</v>
      </c>
      <c r="I2815" s="3" t="s">
        <v>76</v>
      </c>
      <c r="J2815" s="3" t="s">
        <v>76</v>
      </c>
      <c r="K2815" s="3" t="s">
        <v>76</v>
      </c>
      <c r="L2815" s="10" t="s">
        <v>76</v>
      </c>
      <c r="M2815" s="3" t="s">
        <v>76</v>
      </c>
    </row>
    <row r="2816" spans="1:13" x14ac:dyDescent="0.2">
      <c r="A2816" s="3" t="s">
        <v>787</v>
      </c>
      <c r="B2816" s="3" t="s">
        <v>10043</v>
      </c>
      <c r="C2816" s="3" t="s">
        <v>10044</v>
      </c>
      <c r="D2816" s="3" t="s">
        <v>2399</v>
      </c>
      <c r="E2816" s="3" t="s">
        <v>83</v>
      </c>
      <c r="F2816" s="7">
        <v>8177434081</v>
      </c>
      <c r="G2816" s="9" t="s">
        <v>76</v>
      </c>
      <c r="H2816" s="7" t="s">
        <v>76</v>
      </c>
      <c r="I2816" s="3" t="s">
        <v>10045</v>
      </c>
      <c r="J2816" s="3" t="s">
        <v>10046</v>
      </c>
      <c r="K2816" s="3" t="s">
        <v>1902</v>
      </c>
      <c r="L2816" s="10">
        <v>76248</v>
      </c>
      <c r="M2816" s="3" t="s">
        <v>10047</v>
      </c>
    </row>
    <row r="2817" spans="1:13" x14ac:dyDescent="0.2">
      <c r="A2817" s="3" t="s">
        <v>7859</v>
      </c>
      <c r="B2817" s="3" t="s">
        <v>76</v>
      </c>
      <c r="C2817" s="3" t="s">
        <v>76</v>
      </c>
      <c r="D2817" s="3" t="s">
        <v>76</v>
      </c>
      <c r="E2817" s="3" t="s">
        <v>78</v>
      </c>
      <c r="F2817" s="7" t="s">
        <v>76</v>
      </c>
      <c r="G2817" s="9" t="s">
        <v>76</v>
      </c>
      <c r="H2817" s="7" t="s">
        <v>76</v>
      </c>
      <c r="I2817" s="3" t="s">
        <v>76</v>
      </c>
      <c r="J2817" s="3" t="s">
        <v>76</v>
      </c>
      <c r="K2817" s="3" t="s">
        <v>76</v>
      </c>
      <c r="L2817" s="10" t="s">
        <v>76</v>
      </c>
      <c r="M2817" s="3" t="s">
        <v>76</v>
      </c>
    </row>
    <row r="2818" spans="1:13" x14ac:dyDescent="0.2">
      <c r="A2818" s="3" t="s">
        <v>6820</v>
      </c>
      <c r="B2818" s="3" t="s">
        <v>76</v>
      </c>
      <c r="C2818" s="3" t="s">
        <v>76</v>
      </c>
      <c r="D2818" s="3" t="s">
        <v>76</v>
      </c>
      <c r="E2818" s="3" t="s">
        <v>78</v>
      </c>
      <c r="F2818" s="7" t="s">
        <v>76</v>
      </c>
      <c r="G2818" s="9" t="s">
        <v>76</v>
      </c>
      <c r="H2818" s="7" t="s">
        <v>76</v>
      </c>
      <c r="I2818" s="3" t="s">
        <v>76</v>
      </c>
      <c r="J2818" s="3" t="s">
        <v>76</v>
      </c>
      <c r="K2818" s="3" t="s">
        <v>76</v>
      </c>
      <c r="L2818" s="10" t="s">
        <v>76</v>
      </c>
      <c r="M2818" s="3" t="s">
        <v>76</v>
      </c>
    </row>
    <row r="2819" spans="1:13" x14ac:dyDescent="0.2">
      <c r="A2819" s="3" t="s">
        <v>2503</v>
      </c>
      <c r="B2819" s="3" t="s">
        <v>76</v>
      </c>
      <c r="C2819" s="3" t="s">
        <v>76</v>
      </c>
      <c r="D2819" s="3" t="s">
        <v>76</v>
      </c>
      <c r="E2819" s="3" t="s">
        <v>78</v>
      </c>
      <c r="F2819" s="7" t="s">
        <v>76</v>
      </c>
      <c r="G2819" s="9" t="s">
        <v>76</v>
      </c>
      <c r="H2819" s="7" t="s">
        <v>76</v>
      </c>
      <c r="I2819" s="3" t="s">
        <v>76</v>
      </c>
      <c r="J2819" s="3" t="s">
        <v>76</v>
      </c>
      <c r="K2819" s="3" t="s">
        <v>76</v>
      </c>
      <c r="L2819" s="10" t="s">
        <v>76</v>
      </c>
      <c r="M2819" s="3" t="s">
        <v>76</v>
      </c>
    </row>
    <row r="2820" spans="1:13" x14ac:dyDescent="0.2">
      <c r="A2820" s="3" t="s">
        <v>797</v>
      </c>
      <c r="B2820" s="3" t="s">
        <v>76</v>
      </c>
      <c r="C2820" s="3" t="s">
        <v>76</v>
      </c>
      <c r="D2820" s="3" t="s">
        <v>76</v>
      </c>
      <c r="E2820" s="3" t="s">
        <v>78</v>
      </c>
      <c r="F2820" s="7" t="s">
        <v>76</v>
      </c>
      <c r="G2820" s="9" t="s">
        <v>76</v>
      </c>
      <c r="H2820" s="7" t="s">
        <v>76</v>
      </c>
      <c r="I2820" s="3" t="s">
        <v>76</v>
      </c>
      <c r="J2820" s="3" t="s">
        <v>76</v>
      </c>
      <c r="K2820" s="3" t="s">
        <v>76</v>
      </c>
      <c r="L2820" s="10" t="s">
        <v>76</v>
      </c>
      <c r="M2820" s="3" t="s">
        <v>76</v>
      </c>
    </row>
    <row r="2821" spans="1:13" x14ac:dyDescent="0.2">
      <c r="A2821" s="3" t="s">
        <v>9035</v>
      </c>
      <c r="B2821" s="3" t="s">
        <v>5204</v>
      </c>
      <c r="C2821" s="3" t="s">
        <v>10048</v>
      </c>
      <c r="D2821" s="3" t="s">
        <v>2399</v>
      </c>
      <c r="E2821" s="3" t="s">
        <v>83</v>
      </c>
      <c r="F2821" s="7">
        <v>8175145837</v>
      </c>
      <c r="G2821" s="9" t="s">
        <v>76</v>
      </c>
      <c r="H2821" s="7" t="s">
        <v>76</v>
      </c>
      <c r="I2821" s="3" t="s">
        <v>10049</v>
      </c>
      <c r="J2821" s="3" t="s">
        <v>9034</v>
      </c>
      <c r="K2821" s="3" t="s">
        <v>10050</v>
      </c>
      <c r="L2821" s="10">
        <v>76148</v>
      </c>
      <c r="M2821" s="3" t="s">
        <v>10051</v>
      </c>
    </row>
    <row r="2822" spans="1:13" x14ac:dyDescent="0.2">
      <c r="A2822" s="3" t="s">
        <v>10052</v>
      </c>
      <c r="B2822" s="3" t="s">
        <v>216</v>
      </c>
      <c r="C2822" s="3" t="s">
        <v>7519</v>
      </c>
      <c r="D2822" s="3" t="s">
        <v>4590</v>
      </c>
      <c r="E2822" s="3" t="s">
        <v>83</v>
      </c>
      <c r="F2822" s="7">
        <v>8176408535</v>
      </c>
      <c r="G2822" s="9" t="s">
        <v>76</v>
      </c>
      <c r="H2822" s="7" t="s">
        <v>76</v>
      </c>
      <c r="I2822" s="3" t="s">
        <v>10053</v>
      </c>
      <c r="J2822" s="3" t="s">
        <v>10054</v>
      </c>
      <c r="K2822" s="3" t="s">
        <v>8240</v>
      </c>
      <c r="L2822" s="10">
        <v>76011</v>
      </c>
      <c r="M2822" s="3" t="s">
        <v>10055</v>
      </c>
    </row>
    <row r="2823" spans="1:13" x14ac:dyDescent="0.2">
      <c r="A2823" s="3" t="s">
        <v>10052</v>
      </c>
      <c r="B2823" s="3" t="s">
        <v>76</v>
      </c>
      <c r="C2823" s="3" t="s">
        <v>76</v>
      </c>
      <c r="D2823" s="3" t="s">
        <v>76</v>
      </c>
      <c r="E2823" s="3" t="s">
        <v>78</v>
      </c>
      <c r="F2823" s="7" t="s">
        <v>76</v>
      </c>
      <c r="G2823" s="9" t="s">
        <v>76</v>
      </c>
      <c r="H2823" s="7" t="s">
        <v>76</v>
      </c>
      <c r="I2823" s="3" t="s">
        <v>76</v>
      </c>
      <c r="J2823" s="3" t="s">
        <v>76</v>
      </c>
      <c r="K2823" s="3" t="s">
        <v>76</v>
      </c>
      <c r="L2823" s="10" t="s">
        <v>76</v>
      </c>
      <c r="M2823" s="3" t="s">
        <v>76</v>
      </c>
    </row>
    <row r="2824" spans="1:13" x14ac:dyDescent="0.2">
      <c r="A2824" s="3" t="s">
        <v>4103</v>
      </c>
      <c r="B2824" s="3" t="s">
        <v>10056</v>
      </c>
      <c r="C2824" s="3" t="s">
        <v>10057</v>
      </c>
      <c r="D2824" s="3" t="s">
        <v>291</v>
      </c>
      <c r="E2824" s="3" t="s">
        <v>291</v>
      </c>
      <c r="F2824" s="7">
        <v>5129743399</v>
      </c>
      <c r="G2824" s="9" t="s">
        <v>76</v>
      </c>
      <c r="H2824" s="7">
        <v>5129743584</v>
      </c>
      <c r="I2824" s="3" t="s">
        <v>10058</v>
      </c>
      <c r="J2824" s="3" t="s">
        <v>10059</v>
      </c>
      <c r="K2824" s="3" t="s">
        <v>3278</v>
      </c>
      <c r="L2824" s="10">
        <v>78767</v>
      </c>
      <c r="M2824" s="3" t="s">
        <v>10060</v>
      </c>
    </row>
    <row r="2825" spans="1:13" x14ac:dyDescent="0.2">
      <c r="A2825" s="3" t="s">
        <v>6833</v>
      </c>
      <c r="B2825" s="3" t="s">
        <v>2295</v>
      </c>
      <c r="C2825" s="3" t="s">
        <v>10061</v>
      </c>
      <c r="D2825" s="3" t="s">
        <v>108</v>
      </c>
      <c r="E2825" s="3" t="s">
        <v>83</v>
      </c>
      <c r="F2825" s="7">
        <v>9035293020</v>
      </c>
      <c r="G2825" s="9" t="s">
        <v>76</v>
      </c>
      <c r="H2825" s="7" t="s">
        <v>76</v>
      </c>
      <c r="I2825" s="3" t="s">
        <v>10062</v>
      </c>
      <c r="J2825" s="3" t="s">
        <v>10063</v>
      </c>
      <c r="K2825" s="3" t="s">
        <v>6835</v>
      </c>
      <c r="L2825" s="10">
        <v>77865</v>
      </c>
      <c r="M2825" s="3" t="s">
        <v>10064</v>
      </c>
    </row>
    <row r="2826" spans="1:13" x14ac:dyDescent="0.2">
      <c r="A2826" s="3" t="s">
        <v>5557</v>
      </c>
      <c r="B2826" s="3" t="s">
        <v>3722</v>
      </c>
      <c r="C2826" s="3" t="s">
        <v>4917</v>
      </c>
      <c r="D2826" s="3" t="s">
        <v>948</v>
      </c>
      <c r="E2826" s="3" t="s">
        <v>83</v>
      </c>
      <c r="F2826" s="7">
        <v>8307748535</v>
      </c>
      <c r="G2826" s="9" t="s">
        <v>76</v>
      </c>
      <c r="H2826" s="7">
        <v>8307035305</v>
      </c>
      <c r="I2826" s="3" t="s">
        <v>10065</v>
      </c>
      <c r="J2826" s="3" t="s">
        <v>76</v>
      </c>
      <c r="K2826" s="3" t="s">
        <v>8334</v>
      </c>
      <c r="L2826" s="10">
        <v>78840</v>
      </c>
      <c r="M2826" s="3" t="s">
        <v>10066</v>
      </c>
    </row>
    <row r="2827" spans="1:13" x14ac:dyDescent="0.2">
      <c r="A2827" s="3" t="s">
        <v>7882</v>
      </c>
      <c r="B2827" s="3" t="s">
        <v>10067</v>
      </c>
      <c r="C2827" s="3" t="s">
        <v>10068</v>
      </c>
      <c r="D2827" s="3" t="s">
        <v>115</v>
      </c>
      <c r="E2827" s="3" t="s">
        <v>83</v>
      </c>
      <c r="F2827" s="7">
        <v>9035671841</v>
      </c>
      <c r="G2827" s="9" t="s">
        <v>76</v>
      </c>
      <c r="H2827" s="7" t="s">
        <v>76</v>
      </c>
      <c r="I2827" s="3" t="s">
        <v>10069</v>
      </c>
      <c r="J2827" s="3" t="s">
        <v>10070</v>
      </c>
      <c r="K2827" s="3" t="s">
        <v>3470</v>
      </c>
      <c r="L2827" s="10">
        <v>75103</v>
      </c>
      <c r="M2827" s="3" t="s">
        <v>10071</v>
      </c>
    </row>
    <row r="2828" spans="1:13" x14ac:dyDescent="0.2">
      <c r="A2828" s="3" t="s">
        <v>7885</v>
      </c>
      <c r="B2828" s="3" t="s">
        <v>10072</v>
      </c>
      <c r="C2828" s="3" t="s">
        <v>10073</v>
      </c>
      <c r="D2828" s="3" t="s">
        <v>360</v>
      </c>
      <c r="E2828" s="3" t="s">
        <v>83</v>
      </c>
      <c r="F2828" s="7">
        <v>9362945760</v>
      </c>
      <c r="G2828" s="9" t="s">
        <v>76</v>
      </c>
      <c r="H2828" s="7">
        <v>9362955795</v>
      </c>
      <c r="I2828" s="3" t="s">
        <v>10074</v>
      </c>
      <c r="J2828" s="3" t="s">
        <v>76</v>
      </c>
      <c r="K2828" s="3" t="s">
        <v>10075</v>
      </c>
      <c r="L2828" s="10">
        <v>77340</v>
      </c>
      <c r="M2828" s="3" t="s">
        <v>10076</v>
      </c>
    </row>
    <row r="2829" spans="1:13" x14ac:dyDescent="0.2">
      <c r="A2829" s="3" t="s">
        <v>4132</v>
      </c>
      <c r="B2829" s="3" t="s">
        <v>10077</v>
      </c>
      <c r="C2829" s="3" t="s">
        <v>10078</v>
      </c>
      <c r="D2829" s="3" t="s">
        <v>1748</v>
      </c>
      <c r="E2829" s="3" t="s">
        <v>78</v>
      </c>
      <c r="F2829" s="7">
        <v>9159434343</v>
      </c>
      <c r="G2829" s="9" t="s">
        <v>76</v>
      </c>
      <c r="H2829" s="7" t="s">
        <v>76</v>
      </c>
      <c r="I2829" s="3" t="s">
        <v>4133</v>
      </c>
      <c r="J2829" s="3" t="s">
        <v>76</v>
      </c>
      <c r="K2829" s="3" t="s">
        <v>4134</v>
      </c>
      <c r="L2829" s="10">
        <v>79756</v>
      </c>
      <c r="M2829" s="3" t="s">
        <v>10079</v>
      </c>
    </row>
    <row r="2830" spans="1:13" x14ac:dyDescent="0.2">
      <c r="A2830" s="3" t="s">
        <v>9055</v>
      </c>
      <c r="B2830" s="3" t="s">
        <v>867</v>
      </c>
      <c r="C2830" s="3" t="s">
        <v>4447</v>
      </c>
      <c r="D2830" s="3" t="s">
        <v>375</v>
      </c>
      <c r="E2830" s="3" t="s">
        <v>83</v>
      </c>
      <c r="F2830" s="7">
        <v>4329675166</v>
      </c>
      <c r="G2830" s="9" t="s">
        <v>76</v>
      </c>
      <c r="H2830" s="7" t="s">
        <v>76</v>
      </c>
      <c r="I2830" s="3" t="s">
        <v>10080</v>
      </c>
      <c r="J2830" s="3" t="s">
        <v>10081</v>
      </c>
      <c r="K2830" s="3" t="s">
        <v>4134</v>
      </c>
      <c r="L2830" s="10">
        <v>79756</v>
      </c>
      <c r="M2830" s="3" t="s">
        <v>76</v>
      </c>
    </row>
    <row r="2831" spans="1:13" x14ac:dyDescent="0.2">
      <c r="A2831" s="3" t="s">
        <v>4136</v>
      </c>
      <c r="B2831" s="3" t="s">
        <v>10082</v>
      </c>
      <c r="C2831" s="3" t="s">
        <v>10083</v>
      </c>
      <c r="D2831" s="3" t="s">
        <v>108</v>
      </c>
      <c r="E2831" s="3" t="s">
        <v>83</v>
      </c>
      <c r="F2831" s="7">
        <v>4329436765</v>
      </c>
      <c r="G2831" s="9" t="s">
        <v>76</v>
      </c>
      <c r="H2831" s="7" t="s">
        <v>76</v>
      </c>
      <c r="I2831" s="3" t="s">
        <v>10084</v>
      </c>
      <c r="J2831" s="3" t="s">
        <v>76</v>
      </c>
      <c r="K2831" s="3" t="s">
        <v>10085</v>
      </c>
      <c r="L2831" s="10">
        <v>79788</v>
      </c>
      <c r="M2831" s="3" t="s">
        <v>76</v>
      </c>
    </row>
    <row r="2832" spans="1:13" x14ac:dyDescent="0.2">
      <c r="A2832" s="3" t="s">
        <v>9058</v>
      </c>
      <c r="B2832" s="3" t="s">
        <v>774</v>
      </c>
      <c r="C2832" s="3" t="s">
        <v>10086</v>
      </c>
      <c r="D2832" s="3" t="s">
        <v>2266</v>
      </c>
      <c r="E2832" s="3" t="s">
        <v>78</v>
      </c>
      <c r="F2832" s="7">
        <v>9795433335</v>
      </c>
      <c r="G2832" s="9" t="s">
        <v>76</v>
      </c>
      <c r="H2832" s="7" t="s">
        <v>76</v>
      </c>
      <c r="I2832" s="3" t="s">
        <v>10087</v>
      </c>
      <c r="J2832" s="3" t="s">
        <v>76</v>
      </c>
      <c r="K2832" s="3" t="s">
        <v>10088</v>
      </c>
      <c r="L2832" s="10">
        <v>77437</v>
      </c>
      <c r="M2832" s="3" t="s">
        <v>10089</v>
      </c>
    </row>
    <row r="2833" spans="1:13" x14ac:dyDescent="0.2">
      <c r="A2833" s="3" t="s">
        <v>9063</v>
      </c>
      <c r="B2833" s="3" t="s">
        <v>10090</v>
      </c>
      <c r="C2833" s="3" t="s">
        <v>10091</v>
      </c>
      <c r="D2833" s="3" t="s">
        <v>10092</v>
      </c>
      <c r="E2833" s="3" t="s">
        <v>83</v>
      </c>
      <c r="F2833" s="7">
        <v>8068265691</v>
      </c>
      <c r="G2833" s="9" t="s">
        <v>76</v>
      </c>
      <c r="H2833" s="7" t="s">
        <v>76</v>
      </c>
      <c r="I2833" s="3" t="s">
        <v>10093</v>
      </c>
      <c r="J2833" s="3" t="s">
        <v>76</v>
      </c>
      <c r="K2833" s="3" t="s">
        <v>9920</v>
      </c>
      <c r="L2833" s="10">
        <v>79096</v>
      </c>
      <c r="M2833" s="3" t="s">
        <v>76</v>
      </c>
    </row>
    <row r="2834" spans="1:13" x14ac:dyDescent="0.2">
      <c r="A2834" s="3" t="s">
        <v>844</v>
      </c>
      <c r="B2834" s="3" t="s">
        <v>10094</v>
      </c>
      <c r="C2834" s="3" t="s">
        <v>8181</v>
      </c>
      <c r="D2834" s="3" t="s">
        <v>108</v>
      </c>
      <c r="E2834" s="3" t="s">
        <v>83</v>
      </c>
      <c r="F2834" s="7">
        <v>9408518518</v>
      </c>
      <c r="G2834" s="9" t="s">
        <v>76</v>
      </c>
      <c r="H2834" s="7" t="s">
        <v>76</v>
      </c>
      <c r="I2834" s="3" t="s">
        <v>10095</v>
      </c>
      <c r="J2834" s="3" t="s">
        <v>76</v>
      </c>
      <c r="K2834" s="3" t="s">
        <v>10096</v>
      </c>
      <c r="L2834" s="10">
        <v>76367</v>
      </c>
      <c r="M2834" s="3" t="s">
        <v>10097</v>
      </c>
    </row>
    <row r="2835" spans="1:13" x14ac:dyDescent="0.2">
      <c r="A2835" s="3" t="s">
        <v>7903</v>
      </c>
      <c r="B2835" s="3" t="s">
        <v>10098</v>
      </c>
      <c r="C2835" s="3" t="s">
        <v>10099</v>
      </c>
      <c r="D2835" s="3" t="s">
        <v>394</v>
      </c>
      <c r="E2835" s="3" t="s">
        <v>83</v>
      </c>
      <c r="F2835" s="7">
        <v>9563473512</v>
      </c>
      <c r="G2835" s="9" t="s">
        <v>76</v>
      </c>
      <c r="H2835" s="7" t="s">
        <v>76</v>
      </c>
      <c r="I2835" s="3" t="s">
        <v>10100</v>
      </c>
      <c r="J2835" s="3" t="s">
        <v>5391</v>
      </c>
      <c r="K2835" s="3" t="s">
        <v>7905</v>
      </c>
      <c r="L2835" s="10">
        <v>78569</v>
      </c>
      <c r="M2835" s="3" t="s">
        <v>10101</v>
      </c>
    </row>
    <row r="2836" spans="1:13" x14ac:dyDescent="0.2">
      <c r="A2836" s="3" t="s">
        <v>858</v>
      </c>
      <c r="B2836" s="3" t="s">
        <v>1766</v>
      </c>
      <c r="C2836" s="3" t="s">
        <v>10102</v>
      </c>
      <c r="D2836" s="3" t="s">
        <v>8114</v>
      </c>
      <c r="E2836" s="3" t="s">
        <v>83</v>
      </c>
      <c r="F2836" s="7">
        <v>8303933105</v>
      </c>
      <c r="G2836" s="9" t="s">
        <v>76</v>
      </c>
      <c r="H2836" s="7">
        <v>8303932056</v>
      </c>
      <c r="I2836" s="3" t="s">
        <v>859</v>
      </c>
      <c r="J2836" s="3" t="s">
        <v>76</v>
      </c>
      <c r="K2836" s="3" t="s">
        <v>860</v>
      </c>
      <c r="L2836" s="10">
        <v>78114</v>
      </c>
      <c r="M2836" s="3" t="s">
        <v>10103</v>
      </c>
    </row>
    <row r="2837" spans="1:13" x14ac:dyDescent="0.2">
      <c r="A2837" s="3" t="s">
        <v>6864</v>
      </c>
      <c r="B2837" s="3" t="s">
        <v>88</v>
      </c>
      <c r="C2837" s="3" t="s">
        <v>89</v>
      </c>
      <c r="D2837" s="3" t="s">
        <v>89</v>
      </c>
      <c r="E2837" s="3" t="s">
        <v>78</v>
      </c>
      <c r="F2837" s="7" t="s">
        <v>88</v>
      </c>
      <c r="G2837" s="9" t="s">
        <v>90</v>
      </c>
      <c r="H2837" s="7" t="s">
        <v>76</v>
      </c>
      <c r="I2837" s="3" t="s">
        <v>76</v>
      </c>
      <c r="J2837" s="3" t="s">
        <v>76</v>
      </c>
      <c r="K2837" s="3" t="s">
        <v>76</v>
      </c>
      <c r="L2837" s="10" t="s">
        <v>76</v>
      </c>
      <c r="M2837" s="3" t="s">
        <v>76</v>
      </c>
    </row>
    <row r="2838" spans="1:13" x14ac:dyDescent="0.2">
      <c r="A2838" s="3" t="s">
        <v>5612</v>
      </c>
      <c r="B2838" s="3" t="s">
        <v>4884</v>
      </c>
      <c r="C2838" s="3" t="s">
        <v>10104</v>
      </c>
      <c r="D2838" s="3" t="s">
        <v>343</v>
      </c>
      <c r="E2838" s="3" t="s">
        <v>78</v>
      </c>
      <c r="F2838" s="7" t="s">
        <v>76</v>
      </c>
      <c r="G2838" s="9" t="s">
        <v>76</v>
      </c>
      <c r="H2838" s="7" t="s">
        <v>76</v>
      </c>
      <c r="I2838" s="3" t="s">
        <v>76</v>
      </c>
      <c r="J2838" s="3" t="s">
        <v>76</v>
      </c>
      <c r="K2838" s="3" t="s">
        <v>76</v>
      </c>
      <c r="L2838" s="10" t="s">
        <v>76</v>
      </c>
      <c r="M2838" s="3" t="s">
        <v>10105</v>
      </c>
    </row>
    <row r="2839" spans="1:13" x14ac:dyDescent="0.2">
      <c r="A2839" s="3" t="s">
        <v>7920</v>
      </c>
      <c r="B2839" s="3" t="s">
        <v>6917</v>
      </c>
      <c r="C2839" s="3" t="s">
        <v>867</v>
      </c>
      <c r="D2839" s="3" t="s">
        <v>115</v>
      </c>
      <c r="E2839" s="3" t="s">
        <v>83</v>
      </c>
      <c r="F2839" s="7" t="s">
        <v>76</v>
      </c>
      <c r="G2839" s="9" t="s">
        <v>76</v>
      </c>
      <c r="H2839" s="7" t="s">
        <v>76</v>
      </c>
      <c r="I2839" s="3" t="s">
        <v>10106</v>
      </c>
      <c r="J2839" s="3" t="s">
        <v>76</v>
      </c>
      <c r="K2839" s="3" t="s">
        <v>10107</v>
      </c>
      <c r="L2839" s="10">
        <v>79323</v>
      </c>
      <c r="M2839" s="3" t="s">
        <v>10108</v>
      </c>
    </row>
    <row r="2840" spans="1:13" x14ac:dyDescent="0.2">
      <c r="A2840" s="3" t="s">
        <v>9074</v>
      </c>
      <c r="B2840" s="3" t="s">
        <v>88</v>
      </c>
      <c r="C2840" s="3" t="s">
        <v>89</v>
      </c>
      <c r="D2840" s="3" t="s">
        <v>89</v>
      </c>
      <c r="E2840" s="3" t="s">
        <v>78</v>
      </c>
      <c r="F2840" s="7" t="s">
        <v>88</v>
      </c>
      <c r="G2840" s="9" t="s">
        <v>90</v>
      </c>
      <c r="H2840" s="7" t="s">
        <v>76</v>
      </c>
      <c r="I2840" s="3" t="s">
        <v>76</v>
      </c>
      <c r="J2840" s="3" t="s">
        <v>76</v>
      </c>
      <c r="K2840" s="3" t="s">
        <v>76</v>
      </c>
      <c r="L2840" s="10" t="s">
        <v>76</v>
      </c>
      <c r="M2840" s="3" t="s">
        <v>76</v>
      </c>
    </row>
    <row r="2841" spans="1:13" x14ac:dyDescent="0.2">
      <c r="A2841" s="3" t="s">
        <v>6885</v>
      </c>
      <c r="B2841" s="3" t="s">
        <v>88</v>
      </c>
      <c r="C2841" s="3" t="s">
        <v>89</v>
      </c>
      <c r="D2841" s="3" t="s">
        <v>89</v>
      </c>
      <c r="E2841" s="3" t="s">
        <v>78</v>
      </c>
      <c r="F2841" s="7" t="s">
        <v>88</v>
      </c>
      <c r="G2841" s="9" t="s">
        <v>90</v>
      </c>
      <c r="H2841" s="7" t="s">
        <v>76</v>
      </c>
      <c r="I2841" s="3" t="s">
        <v>76</v>
      </c>
      <c r="J2841" s="3" t="s">
        <v>76</v>
      </c>
      <c r="K2841" s="3" t="s">
        <v>76</v>
      </c>
      <c r="L2841" s="10" t="s">
        <v>76</v>
      </c>
      <c r="M2841" s="3" t="s">
        <v>76</v>
      </c>
    </row>
    <row r="2842" spans="1:13" x14ac:dyDescent="0.2">
      <c r="A2842" s="3" t="s">
        <v>5624</v>
      </c>
      <c r="B2842" s="3" t="s">
        <v>88</v>
      </c>
      <c r="C2842" s="3" t="s">
        <v>89</v>
      </c>
      <c r="D2842" s="3" t="s">
        <v>89</v>
      </c>
      <c r="E2842" s="3" t="s">
        <v>78</v>
      </c>
      <c r="F2842" s="7" t="s">
        <v>88</v>
      </c>
      <c r="G2842" s="9" t="s">
        <v>90</v>
      </c>
      <c r="H2842" s="7" t="s">
        <v>76</v>
      </c>
      <c r="I2842" s="3" t="s">
        <v>76</v>
      </c>
      <c r="J2842" s="3" t="s">
        <v>76</v>
      </c>
      <c r="K2842" s="3" t="s">
        <v>76</v>
      </c>
      <c r="L2842" s="10" t="s">
        <v>76</v>
      </c>
      <c r="M2842" s="3" t="s">
        <v>76</v>
      </c>
    </row>
    <row r="2843" spans="1:13" x14ac:dyDescent="0.2">
      <c r="A2843" s="3" t="s">
        <v>2577</v>
      </c>
      <c r="B2843" s="3" t="s">
        <v>10109</v>
      </c>
      <c r="C2843" s="3" t="s">
        <v>10110</v>
      </c>
      <c r="D2843" s="3" t="s">
        <v>10111</v>
      </c>
      <c r="E2843" s="3" t="s">
        <v>78</v>
      </c>
      <c r="F2843" s="7">
        <v>9798655911</v>
      </c>
      <c r="G2843" s="8">
        <v>2228</v>
      </c>
      <c r="H2843" s="7">
        <v>9798658786</v>
      </c>
      <c r="I2843" s="3" t="s">
        <v>10112</v>
      </c>
      <c r="J2843" s="3" t="s">
        <v>76</v>
      </c>
      <c r="K2843" s="3" t="s">
        <v>10113</v>
      </c>
      <c r="L2843" s="10">
        <v>77418</v>
      </c>
      <c r="M2843" s="3" t="s">
        <v>10114</v>
      </c>
    </row>
    <row r="2844" spans="1:13" x14ac:dyDescent="0.2">
      <c r="A2844" s="3" t="s">
        <v>4194</v>
      </c>
      <c r="B2844" s="3" t="s">
        <v>76</v>
      </c>
      <c r="C2844" s="3" t="s">
        <v>76</v>
      </c>
      <c r="D2844" s="3" t="s">
        <v>162</v>
      </c>
      <c r="E2844" s="3" t="s">
        <v>78</v>
      </c>
      <c r="F2844" s="7" t="s">
        <v>76</v>
      </c>
      <c r="G2844" s="9" t="s">
        <v>76</v>
      </c>
      <c r="H2844" s="7" t="s">
        <v>76</v>
      </c>
      <c r="I2844" s="3" t="s">
        <v>10115</v>
      </c>
      <c r="J2844" s="3" t="s">
        <v>76</v>
      </c>
      <c r="K2844" s="3" t="s">
        <v>4196</v>
      </c>
      <c r="L2844" s="10">
        <v>76511</v>
      </c>
      <c r="M2844" s="3" t="s">
        <v>76</v>
      </c>
    </row>
    <row r="2845" spans="1:13" x14ac:dyDescent="0.2">
      <c r="A2845" s="3" t="s">
        <v>9095</v>
      </c>
      <c r="B2845" s="3" t="s">
        <v>10116</v>
      </c>
      <c r="C2845" s="3" t="s">
        <v>10117</v>
      </c>
      <c r="D2845" s="3" t="s">
        <v>108</v>
      </c>
      <c r="E2845" s="3" t="s">
        <v>83</v>
      </c>
      <c r="F2845" s="7">
        <v>2547973721</v>
      </c>
      <c r="G2845" s="9" t="s">
        <v>76</v>
      </c>
      <c r="H2845" s="7">
        <v>2547977210</v>
      </c>
      <c r="I2845" s="3" t="s">
        <v>10118</v>
      </c>
      <c r="J2845" s="3" t="s">
        <v>10119</v>
      </c>
      <c r="K2845" s="3" t="s">
        <v>10120</v>
      </c>
      <c r="L2845" s="10">
        <v>76690</v>
      </c>
      <c r="M2845" s="3" t="s">
        <v>10121</v>
      </c>
    </row>
    <row r="2846" spans="1:13" x14ac:dyDescent="0.2">
      <c r="A2846" s="3" t="s">
        <v>9100</v>
      </c>
      <c r="B2846" s="3" t="s">
        <v>76</v>
      </c>
      <c r="C2846" s="3" t="s">
        <v>76</v>
      </c>
      <c r="D2846" s="3" t="s">
        <v>160</v>
      </c>
      <c r="E2846" s="3" t="s">
        <v>78</v>
      </c>
      <c r="F2846" s="7">
        <v>3257483171</v>
      </c>
      <c r="G2846" s="9" t="s">
        <v>76</v>
      </c>
      <c r="H2846" s="7" t="s">
        <v>76</v>
      </c>
      <c r="I2846" s="3" t="s">
        <v>10122</v>
      </c>
      <c r="J2846" s="3" t="s">
        <v>10123</v>
      </c>
      <c r="K2846" s="3" t="s">
        <v>9103</v>
      </c>
      <c r="L2846" s="10">
        <v>76432</v>
      </c>
      <c r="M2846" s="3" t="s">
        <v>76</v>
      </c>
    </row>
    <row r="2847" spans="1:13" x14ac:dyDescent="0.2">
      <c r="A2847" s="3" t="s">
        <v>7990</v>
      </c>
      <c r="B2847" s="3" t="s">
        <v>10124</v>
      </c>
      <c r="C2847" s="3" t="s">
        <v>10125</v>
      </c>
      <c r="D2847" s="3" t="s">
        <v>10126</v>
      </c>
      <c r="E2847" s="3" t="s">
        <v>83</v>
      </c>
      <c r="F2847" s="7">
        <v>9037285323</v>
      </c>
      <c r="G2847" s="9" t="s">
        <v>76</v>
      </c>
      <c r="H2847" s="7" t="s">
        <v>76</v>
      </c>
      <c r="I2847" s="3" t="s">
        <v>10127</v>
      </c>
      <c r="J2847" s="3" t="s">
        <v>7992</v>
      </c>
      <c r="K2847" s="3" t="s">
        <v>7993</v>
      </c>
      <c r="L2847" s="10" t="s">
        <v>76</v>
      </c>
      <c r="M2847" s="3" t="s">
        <v>76</v>
      </c>
    </row>
    <row r="2848" spans="1:13" x14ac:dyDescent="0.2">
      <c r="A2848" s="3" t="s">
        <v>913</v>
      </c>
      <c r="B2848" s="3" t="s">
        <v>3122</v>
      </c>
      <c r="C2848" s="3" t="s">
        <v>10128</v>
      </c>
      <c r="D2848" s="3" t="s">
        <v>108</v>
      </c>
      <c r="E2848" s="3" t="s">
        <v>78</v>
      </c>
      <c r="F2848" s="7" t="s">
        <v>76</v>
      </c>
      <c r="G2848" s="9" t="s">
        <v>76</v>
      </c>
      <c r="H2848" s="7" t="s">
        <v>76</v>
      </c>
      <c r="I2848" s="3" t="s">
        <v>76</v>
      </c>
      <c r="J2848" s="3" t="s">
        <v>76</v>
      </c>
      <c r="K2848" s="3" t="s">
        <v>76</v>
      </c>
      <c r="L2848" s="10" t="s">
        <v>76</v>
      </c>
      <c r="M2848" s="3" t="s">
        <v>10129</v>
      </c>
    </row>
    <row r="2849" spans="1:13" x14ac:dyDescent="0.2">
      <c r="A2849" s="3" t="s">
        <v>2609</v>
      </c>
      <c r="B2849" s="3" t="s">
        <v>3387</v>
      </c>
      <c r="C2849" s="3" t="s">
        <v>10130</v>
      </c>
      <c r="D2849" s="3" t="s">
        <v>83</v>
      </c>
      <c r="E2849" s="3" t="s">
        <v>83</v>
      </c>
      <c r="F2849" s="7">
        <v>9037567502</v>
      </c>
      <c r="G2849" s="9" t="s">
        <v>76</v>
      </c>
      <c r="H2849" s="7">
        <v>9037567980</v>
      </c>
      <c r="I2849" s="3" t="s">
        <v>10131</v>
      </c>
      <c r="J2849" s="3" t="s">
        <v>10132</v>
      </c>
      <c r="K2849" s="3" t="s">
        <v>7980</v>
      </c>
      <c r="L2849" s="10">
        <v>75563</v>
      </c>
      <c r="M2849" s="3" t="s">
        <v>10133</v>
      </c>
    </row>
    <row r="2850" spans="1:13" x14ac:dyDescent="0.2">
      <c r="A2850" s="3" t="s">
        <v>2614</v>
      </c>
      <c r="B2850" s="3" t="s">
        <v>9082</v>
      </c>
      <c r="C2850" s="3" t="s">
        <v>10134</v>
      </c>
      <c r="D2850" s="3" t="s">
        <v>108</v>
      </c>
      <c r="E2850" s="3" t="s">
        <v>83</v>
      </c>
      <c r="F2850" s="7">
        <v>9368674615</v>
      </c>
      <c r="G2850" s="9" t="s">
        <v>76</v>
      </c>
      <c r="H2850" s="7">
        <v>9368675060</v>
      </c>
      <c r="I2850" s="3" t="s">
        <v>10135</v>
      </c>
      <c r="J2850" s="3" t="s">
        <v>10136</v>
      </c>
      <c r="K2850" s="3" t="s">
        <v>10137</v>
      </c>
      <c r="L2850" s="10">
        <v>75976</v>
      </c>
      <c r="M2850" s="3" t="s">
        <v>10138</v>
      </c>
    </row>
    <row r="2851" spans="1:13" x14ac:dyDescent="0.2">
      <c r="A2851" s="3" t="s">
        <v>2615</v>
      </c>
      <c r="B2851" s="3" t="s">
        <v>88</v>
      </c>
      <c r="C2851" s="3" t="s">
        <v>89</v>
      </c>
      <c r="D2851" s="3" t="s">
        <v>89</v>
      </c>
      <c r="E2851" s="3" t="s">
        <v>78</v>
      </c>
      <c r="F2851" s="7" t="s">
        <v>88</v>
      </c>
      <c r="G2851" s="9" t="s">
        <v>90</v>
      </c>
      <c r="H2851" s="7" t="s">
        <v>76</v>
      </c>
      <c r="I2851" s="3" t="s">
        <v>76</v>
      </c>
      <c r="J2851" s="3" t="s">
        <v>76</v>
      </c>
      <c r="K2851" s="3" t="s">
        <v>76</v>
      </c>
      <c r="L2851" s="10" t="s">
        <v>76</v>
      </c>
      <c r="M2851" s="3" t="s">
        <v>76</v>
      </c>
    </row>
    <row r="2852" spans="1:13" x14ac:dyDescent="0.2">
      <c r="A2852" s="3" t="s">
        <v>931</v>
      </c>
      <c r="B2852" s="3" t="s">
        <v>7568</v>
      </c>
      <c r="C2852" s="3" t="s">
        <v>4386</v>
      </c>
      <c r="D2852" s="3" t="s">
        <v>876</v>
      </c>
      <c r="E2852" s="3" t="s">
        <v>83</v>
      </c>
      <c r="F2852" s="7">
        <v>8062665508</v>
      </c>
      <c r="G2852" s="9" t="s">
        <v>76</v>
      </c>
      <c r="H2852" s="7" t="s">
        <v>76</v>
      </c>
      <c r="I2852" s="3" t="s">
        <v>10139</v>
      </c>
      <c r="J2852" s="3" t="s">
        <v>10140</v>
      </c>
      <c r="K2852" s="3" t="s">
        <v>3684</v>
      </c>
      <c r="L2852" s="10">
        <v>79346</v>
      </c>
      <c r="M2852" s="3" t="s">
        <v>10141</v>
      </c>
    </row>
    <row r="2853" spans="1:13" x14ac:dyDescent="0.2">
      <c r="A2853" s="3" t="s">
        <v>932</v>
      </c>
      <c r="B2853" s="3" t="s">
        <v>1176</v>
      </c>
      <c r="C2853" s="3" t="s">
        <v>5392</v>
      </c>
      <c r="D2853" s="3" t="s">
        <v>115</v>
      </c>
      <c r="E2853" s="3" t="s">
        <v>83</v>
      </c>
      <c r="F2853" s="7">
        <v>8062871111</v>
      </c>
      <c r="G2853" s="9" t="s">
        <v>76</v>
      </c>
      <c r="H2853" s="7" t="s">
        <v>76</v>
      </c>
      <c r="I2853" s="3" t="s">
        <v>10142</v>
      </c>
      <c r="J2853" s="3" t="s">
        <v>76</v>
      </c>
      <c r="K2853" s="3" t="s">
        <v>10143</v>
      </c>
      <c r="L2853" s="10">
        <v>79379</v>
      </c>
      <c r="M2853" s="3" t="s">
        <v>10144</v>
      </c>
    </row>
    <row r="2854" spans="1:13" x14ac:dyDescent="0.2">
      <c r="A2854" s="3" t="s">
        <v>6912</v>
      </c>
      <c r="B2854" s="3" t="s">
        <v>7212</v>
      </c>
      <c r="C2854" s="3" t="s">
        <v>10145</v>
      </c>
      <c r="D2854" s="3" t="s">
        <v>1942</v>
      </c>
      <c r="E2854" s="3" t="s">
        <v>83</v>
      </c>
      <c r="F2854" s="7" t="s">
        <v>76</v>
      </c>
      <c r="G2854" s="9" t="s">
        <v>76</v>
      </c>
      <c r="H2854" s="7" t="s">
        <v>76</v>
      </c>
      <c r="I2854" s="3" t="s">
        <v>10146</v>
      </c>
      <c r="J2854" s="3" t="s">
        <v>76</v>
      </c>
      <c r="K2854" s="3" t="s">
        <v>10147</v>
      </c>
      <c r="L2854" s="10">
        <v>76878</v>
      </c>
      <c r="M2854" s="3" t="s">
        <v>10148</v>
      </c>
    </row>
    <row r="2855" spans="1:13" x14ac:dyDescent="0.2">
      <c r="A2855" s="3" t="s">
        <v>947</v>
      </c>
      <c r="B2855" s="3" t="s">
        <v>76</v>
      </c>
      <c r="C2855" s="3" t="s">
        <v>76</v>
      </c>
      <c r="D2855" s="3" t="s">
        <v>76</v>
      </c>
      <c r="E2855" s="3" t="s">
        <v>83</v>
      </c>
      <c r="F2855" s="7">
        <v>9156252656</v>
      </c>
      <c r="G2855" s="9" t="s">
        <v>76</v>
      </c>
      <c r="H2855" s="7" t="s">
        <v>76</v>
      </c>
      <c r="I2855" s="3" t="s">
        <v>10149</v>
      </c>
      <c r="J2855" s="3" t="s">
        <v>76</v>
      </c>
      <c r="K2855" s="3" t="s">
        <v>10150</v>
      </c>
      <c r="L2855" s="10">
        <v>79538</v>
      </c>
      <c r="M2855" s="3" t="s">
        <v>76</v>
      </c>
    </row>
    <row r="2856" spans="1:13" x14ac:dyDescent="0.2">
      <c r="A2856" s="3" t="s">
        <v>2642</v>
      </c>
      <c r="B2856" s="3" t="s">
        <v>304</v>
      </c>
      <c r="C2856" s="3" t="s">
        <v>10151</v>
      </c>
      <c r="D2856" s="3" t="s">
        <v>10152</v>
      </c>
      <c r="E2856" s="3" t="s">
        <v>83</v>
      </c>
      <c r="F2856" s="7">
        <v>5758081211</v>
      </c>
      <c r="G2856" s="9" t="s">
        <v>76</v>
      </c>
      <c r="H2856" s="7" t="s">
        <v>76</v>
      </c>
      <c r="I2856" s="3" t="s">
        <v>10153</v>
      </c>
      <c r="J2856" s="3" t="s">
        <v>76</v>
      </c>
      <c r="K2856" s="3" t="s">
        <v>10154</v>
      </c>
      <c r="L2856" s="10">
        <v>75407</v>
      </c>
      <c r="M2856" s="3" t="s">
        <v>10155</v>
      </c>
    </row>
    <row r="2857" spans="1:13" x14ac:dyDescent="0.2">
      <c r="A2857" s="3" t="s">
        <v>949</v>
      </c>
      <c r="B2857" s="3" t="s">
        <v>88</v>
      </c>
      <c r="C2857" s="3" t="s">
        <v>89</v>
      </c>
      <c r="D2857" s="3" t="s">
        <v>89</v>
      </c>
      <c r="E2857" s="3" t="s">
        <v>78</v>
      </c>
      <c r="F2857" s="7" t="s">
        <v>88</v>
      </c>
      <c r="G2857" s="9" t="s">
        <v>90</v>
      </c>
      <c r="H2857" s="7" t="s">
        <v>76</v>
      </c>
      <c r="I2857" s="3" t="s">
        <v>76</v>
      </c>
      <c r="J2857" s="3" t="s">
        <v>76</v>
      </c>
      <c r="K2857" s="3" t="s">
        <v>76</v>
      </c>
      <c r="L2857" s="10" t="s">
        <v>76</v>
      </c>
      <c r="M2857" s="3" t="s">
        <v>76</v>
      </c>
    </row>
    <row r="2858" spans="1:13" x14ac:dyDescent="0.2">
      <c r="A2858" s="3" t="s">
        <v>964</v>
      </c>
      <c r="B2858" s="3" t="s">
        <v>76</v>
      </c>
      <c r="C2858" s="3" t="s">
        <v>76</v>
      </c>
      <c r="D2858" s="3" t="s">
        <v>76</v>
      </c>
      <c r="E2858" s="3" t="s">
        <v>78</v>
      </c>
      <c r="F2858" s="7">
        <v>9158692211</v>
      </c>
      <c r="G2858" s="9" t="s">
        <v>76</v>
      </c>
      <c r="H2858" s="7" t="s">
        <v>76</v>
      </c>
      <c r="I2858" s="3" t="s">
        <v>10156</v>
      </c>
      <c r="J2858" s="3" t="s">
        <v>76</v>
      </c>
      <c r="K2858" s="3" t="s">
        <v>10157</v>
      </c>
      <c r="L2858" s="10">
        <v>76837</v>
      </c>
      <c r="M2858" s="3" t="s">
        <v>76</v>
      </c>
    </row>
    <row r="2859" spans="1:13" x14ac:dyDescent="0.2">
      <c r="A2859" s="3" t="s">
        <v>4233</v>
      </c>
      <c r="B2859" s="3" t="s">
        <v>8885</v>
      </c>
      <c r="C2859" s="3" t="s">
        <v>184</v>
      </c>
      <c r="D2859" s="3" t="s">
        <v>10158</v>
      </c>
      <c r="E2859" s="3" t="s">
        <v>83</v>
      </c>
      <c r="F2859" s="7">
        <v>9406685454</v>
      </c>
      <c r="G2859" s="9" t="s">
        <v>76</v>
      </c>
      <c r="H2859" s="7">
        <v>9406685405</v>
      </c>
      <c r="I2859" s="3" t="s">
        <v>4234</v>
      </c>
      <c r="J2859" s="3" t="s">
        <v>10159</v>
      </c>
      <c r="K2859" s="3" t="s">
        <v>3623</v>
      </c>
      <c r="L2859" s="10">
        <v>76240</v>
      </c>
      <c r="M2859" s="3" t="s">
        <v>10160</v>
      </c>
    </row>
    <row r="2860" spans="1:13" x14ac:dyDescent="0.2">
      <c r="A2860" s="3" t="s">
        <v>8024</v>
      </c>
      <c r="B2860" s="3" t="s">
        <v>1570</v>
      </c>
      <c r="C2860" s="3" t="s">
        <v>10161</v>
      </c>
      <c r="D2860" s="3" t="s">
        <v>108</v>
      </c>
      <c r="E2860" s="3" t="s">
        <v>83</v>
      </c>
      <c r="F2860" s="7">
        <v>2544702944</v>
      </c>
      <c r="G2860" s="9" t="s">
        <v>76</v>
      </c>
      <c r="H2860" s="7" t="s">
        <v>76</v>
      </c>
      <c r="I2860" s="3" t="s">
        <v>10162</v>
      </c>
      <c r="J2860" s="3" t="s">
        <v>10163</v>
      </c>
      <c r="K2860" s="3" t="s">
        <v>10164</v>
      </c>
      <c r="L2860" s="10">
        <v>76561</v>
      </c>
      <c r="M2860" s="3" t="s">
        <v>10165</v>
      </c>
    </row>
    <row r="2861" spans="1:13" x14ac:dyDescent="0.2">
      <c r="A2861" s="3" t="s">
        <v>4245</v>
      </c>
      <c r="B2861" s="3" t="s">
        <v>88</v>
      </c>
      <c r="C2861" s="3" t="s">
        <v>89</v>
      </c>
      <c r="D2861" s="3" t="s">
        <v>89</v>
      </c>
      <c r="E2861" s="3" t="s">
        <v>78</v>
      </c>
      <c r="F2861" s="7" t="s">
        <v>88</v>
      </c>
      <c r="G2861" s="9" t="s">
        <v>90</v>
      </c>
      <c r="H2861" s="7" t="s">
        <v>76</v>
      </c>
      <c r="I2861" s="3" t="s">
        <v>76</v>
      </c>
      <c r="J2861" s="3" t="s">
        <v>76</v>
      </c>
      <c r="K2861" s="3" t="s">
        <v>76</v>
      </c>
      <c r="L2861" s="10" t="s">
        <v>76</v>
      </c>
      <c r="M2861" s="3" t="s">
        <v>76</v>
      </c>
    </row>
    <row r="2862" spans="1:13" x14ac:dyDescent="0.2">
      <c r="A2862" s="3" t="s">
        <v>9146</v>
      </c>
      <c r="B2862" s="3" t="s">
        <v>459</v>
      </c>
      <c r="C2862" s="3" t="s">
        <v>10166</v>
      </c>
      <c r="D2862" s="3" t="s">
        <v>10167</v>
      </c>
      <c r="E2862" s="3" t="s">
        <v>78</v>
      </c>
      <c r="F2862" s="7">
        <v>9404647273</v>
      </c>
      <c r="G2862" s="9" t="s">
        <v>76</v>
      </c>
      <c r="H2862" s="7" t="s">
        <v>76</v>
      </c>
      <c r="I2862" s="3" t="s">
        <v>10168</v>
      </c>
      <c r="J2862" s="3" t="s">
        <v>10169</v>
      </c>
      <c r="K2862" s="3" t="s">
        <v>10170</v>
      </c>
      <c r="L2862" s="10">
        <v>76226</v>
      </c>
      <c r="M2862" s="3" t="s">
        <v>10171</v>
      </c>
    </row>
    <row r="2863" spans="1:13" x14ac:dyDescent="0.2">
      <c r="A2863" s="3" t="s">
        <v>9149</v>
      </c>
      <c r="B2863" s="3" t="s">
        <v>2888</v>
      </c>
      <c r="C2863" s="3" t="s">
        <v>6626</v>
      </c>
      <c r="D2863" s="3" t="s">
        <v>1942</v>
      </c>
      <c r="E2863" s="3" t="s">
        <v>83</v>
      </c>
      <c r="F2863" s="7">
        <v>9404409343</v>
      </c>
      <c r="G2863" s="9" t="s">
        <v>76</v>
      </c>
      <c r="H2863" s="7" t="s">
        <v>76</v>
      </c>
      <c r="I2863" s="3" t="s">
        <v>10172</v>
      </c>
      <c r="J2863" s="3" t="s">
        <v>76</v>
      </c>
      <c r="K2863" s="3" t="s">
        <v>10173</v>
      </c>
      <c r="L2863" s="10">
        <v>76227</v>
      </c>
      <c r="M2863" s="3" t="s">
        <v>10174</v>
      </c>
    </row>
    <row r="2864" spans="1:13" x14ac:dyDescent="0.2">
      <c r="A2864" s="3" t="s">
        <v>985</v>
      </c>
      <c r="B2864" s="3" t="s">
        <v>10175</v>
      </c>
      <c r="C2864" s="3" t="s">
        <v>10176</v>
      </c>
      <c r="D2864" s="3" t="s">
        <v>10177</v>
      </c>
      <c r="E2864" s="3" t="s">
        <v>78</v>
      </c>
      <c r="F2864" s="7">
        <v>9403213019</v>
      </c>
      <c r="G2864" s="9" t="s">
        <v>76</v>
      </c>
      <c r="H2864" s="7" t="s">
        <v>76</v>
      </c>
      <c r="I2864" s="3" t="s">
        <v>76</v>
      </c>
      <c r="J2864" s="3" t="s">
        <v>76</v>
      </c>
      <c r="K2864" s="3" t="s">
        <v>7184</v>
      </c>
      <c r="L2864" s="10" t="s">
        <v>76</v>
      </c>
      <c r="M2864" s="3" t="s">
        <v>76</v>
      </c>
    </row>
    <row r="2865" spans="1:13" x14ac:dyDescent="0.2">
      <c r="A2865" s="3" t="s">
        <v>4262</v>
      </c>
      <c r="B2865" s="3" t="s">
        <v>523</v>
      </c>
      <c r="C2865" s="3" t="s">
        <v>1540</v>
      </c>
      <c r="D2865" s="3" t="s">
        <v>3628</v>
      </c>
      <c r="E2865" s="3" t="s">
        <v>83</v>
      </c>
      <c r="F2865" s="7">
        <v>9406862165</v>
      </c>
      <c r="G2865" s="8">
        <v>18</v>
      </c>
      <c r="H2865" s="7" t="s">
        <v>76</v>
      </c>
      <c r="I2865" s="3" t="s">
        <v>5791</v>
      </c>
      <c r="J2865" s="3" t="s">
        <v>76</v>
      </c>
      <c r="K2865" s="3" t="s">
        <v>10178</v>
      </c>
      <c r="L2865" s="10">
        <v>76258</v>
      </c>
      <c r="M2865" s="3" t="s">
        <v>10179</v>
      </c>
    </row>
    <row r="2866" spans="1:13" x14ac:dyDescent="0.2">
      <c r="A2866" s="3" t="s">
        <v>9159</v>
      </c>
      <c r="B2866" s="3" t="s">
        <v>216</v>
      </c>
      <c r="C2866" s="3" t="s">
        <v>1404</v>
      </c>
      <c r="D2866" s="3" t="s">
        <v>1272</v>
      </c>
      <c r="E2866" s="3" t="s">
        <v>78</v>
      </c>
      <c r="F2866" s="7" t="s">
        <v>76</v>
      </c>
      <c r="G2866" s="9" t="s">
        <v>76</v>
      </c>
      <c r="H2866" s="7" t="s">
        <v>76</v>
      </c>
      <c r="I2866" s="3" t="s">
        <v>10180</v>
      </c>
      <c r="J2866" s="3" t="s">
        <v>76</v>
      </c>
      <c r="K2866" s="3" t="s">
        <v>9161</v>
      </c>
      <c r="L2866" s="10">
        <v>76258</v>
      </c>
      <c r="M2866" s="3" t="s">
        <v>10181</v>
      </c>
    </row>
    <row r="2867" spans="1:13" x14ac:dyDescent="0.2">
      <c r="A2867" s="3" t="s">
        <v>2662</v>
      </c>
      <c r="B2867" s="3" t="s">
        <v>10182</v>
      </c>
      <c r="C2867" s="3" t="s">
        <v>5693</v>
      </c>
      <c r="D2867" s="3" t="s">
        <v>942</v>
      </c>
      <c r="E2867" s="3" t="s">
        <v>83</v>
      </c>
      <c r="F2867" s="7">
        <v>8065491731</v>
      </c>
      <c r="G2867" s="9" t="s">
        <v>76</v>
      </c>
      <c r="H2867" s="7" t="s">
        <v>76</v>
      </c>
      <c r="I2867" s="3" t="s">
        <v>10183</v>
      </c>
      <c r="J2867" s="3" t="s">
        <v>76</v>
      </c>
      <c r="K2867" s="3" t="s">
        <v>2663</v>
      </c>
      <c r="L2867" s="10">
        <v>79370</v>
      </c>
      <c r="M2867" s="3" t="s">
        <v>10184</v>
      </c>
    </row>
    <row r="2868" spans="1:13" x14ac:dyDescent="0.2">
      <c r="A2868" s="3" t="s">
        <v>6931</v>
      </c>
      <c r="B2868" s="3" t="s">
        <v>459</v>
      </c>
      <c r="C2868" s="3" t="s">
        <v>10185</v>
      </c>
      <c r="D2868" s="3" t="s">
        <v>491</v>
      </c>
      <c r="E2868" s="3" t="s">
        <v>83</v>
      </c>
      <c r="F2868" s="7">
        <v>8304572218</v>
      </c>
      <c r="G2868" s="9" t="s">
        <v>76</v>
      </c>
      <c r="H2868" s="7" t="s">
        <v>76</v>
      </c>
      <c r="I2868" s="3" t="s">
        <v>3869</v>
      </c>
      <c r="J2868" s="3" t="s">
        <v>10186</v>
      </c>
      <c r="K2868" s="3" t="s">
        <v>10187</v>
      </c>
      <c r="L2868" s="10">
        <v>78830</v>
      </c>
      <c r="M2868" s="3" t="s">
        <v>10188</v>
      </c>
    </row>
    <row r="2869" spans="1:13" x14ac:dyDescent="0.2">
      <c r="A2869" s="3" t="s">
        <v>994</v>
      </c>
      <c r="B2869" s="3" t="s">
        <v>874</v>
      </c>
      <c r="C2869" s="3" t="s">
        <v>1610</v>
      </c>
      <c r="D2869" s="3" t="s">
        <v>2758</v>
      </c>
      <c r="E2869" s="3" t="s">
        <v>78</v>
      </c>
      <c r="F2869" s="7">
        <v>2546434261</v>
      </c>
      <c r="G2869" s="9" t="s">
        <v>76</v>
      </c>
      <c r="H2869" s="7" t="s">
        <v>76</v>
      </c>
      <c r="I2869" s="3" t="s">
        <v>10189</v>
      </c>
      <c r="J2869" s="3" t="s">
        <v>76</v>
      </c>
      <c r="K2869" s="3" t="s">
        <v>10190</v>
      </c>
      <c r="L2869" s="10">
        <v>76471</v>
      </c>
      <c r="M2869" s="3" t="s">
        <v>76</v>
      </c>
    </row>
    <row r="2870" spans="1:13" x14ac:dyDescent="0.2">
      <c r="A2870" s="3" t="s">
        <v>6940</v>
      </c>
      <c r="B2870" s="3" t="s">
        <v>9891</v>
      </c>
      <c r="C2870" s="3" t="s">
        <v>10191</v>
      </c>
      <c r="D2870" s="3" t="s">
        <v>10192</v>
      </c>
      <c r="E2870" s="3" t="s">
        <v>78</v>
      </c>
      <c r="F2870" s="7">
        <v>9153851620</v>
      </c>
      <c r="G2870" s="9" t="s">
        <v>76</v>
      </c>
      <c r="H2870" s="7" t="s">
        <v>76</v>
      </c>
      <c r="I2870" s="3" t="s">
        <v>10193</v>
      </c>
      <c r="J2870" s="3" t="s">
        <v>76</v>
      </c>
      <c r="K2870" s="3" t="s">
        <v>3687</v>
      </c>
      <c r="L2870" s="10">
        <v>79761</v>
      </c>
      <c r="M2870" s="3" t="s">
        <v>1033</v>
      </c>
    </row>
    <row r="2871" spans="1:13" x14ac:dyDescent="0.2">
      <c r="A2871" s="3" t="s">
        <v>9178</v>
      </c>
      <c r="B2871" s="3" t="s">
        <v>2264</v>
      </c>
      <c r="C2871" s="3" t="s">
        <v>10194</v>
      </c>
      <c r="D2871" s="3" t="s">
        <v>10195</v>
      </c>
      <c r="E2871" s="3" t="s">
        <v>83</v>
      </c>
      <c r="F2871" s="7">
        <v>9724933161</v>
      </c>
      <c r="G2871" s="9" t="s">
        <v>76</v>
      </c>
      <c r="H2871" s="7">
        <v>9724935981</v>
      </c>
      <c r="I2871" s="3" t="s">
        <v>9179</v>
      </c>
      <c r="J2871" s="3" t="s">
        <v>9180</v>
      </c>
      <c r="K2871" s="3" t="s">
        <v>9181</v>
      </c>
      <c r="L2871" s="10">
        <v>76670</v>
      </c>
      <c r="M2871" s="3" t="s">
        <v>10196</v>
      </c>
    </row>
    <row r="2872" spans="1:13" x14ac:dyDescent="0.2">
      <c r="A2872" s="3" t="s">
        <v>9185</v>
      </c>
      <c r="B2872" s="3" t="s">
        <v>88</v>
      </c>
      <c r="C2872" s="3" t="s">
        <v>89</v>
      </c>
      <c r="D2872" s="3" t="s">
        <v>89</v>
      </c>
      <c r="E2872" s="3" t="s">
        <v>78</v>
      </c>
      <c r="F2872" s="7" t="s">
        <v>88</v>
      </c>
      <c r="G2872" s="9" t="s">
        <v>90</v>
      </c>
      <c r="H2872" s="7" t="s">
        <v>76</v>
      </c>
      <c r="I2872" s="3" t="s">
        <v>76</v>
      </c>
      <c r="J2872" s="3" t="s">
        <v>76</v>
      </c>
      <c r="K2872" s="3" t="s">
        <v>76</v>
      </c>
      <c r="L2872" s="10" t="s">
        <v>76</v>
      </c>
      <c r="M2872" s="3" t="s">
        <v>76</v>
      </c>
    </row>
    <row r="2873" spans="1:13" x14ac:dyDescent="0.2">
      <c r="A2873" s="3" t="s">
        <v>8042</v>
      </c>
      <c r="B2873" s="3" t="s">
        <v>10197</v>
      </c>
      <c r="C2873" s="3" t="s">
        <v>1094</v>
      </c>
      <c r="D2873" s="3" t="s">
        <v>283</v>
      </c>
      <c r="E2873" s="3" t="s">
        <v>78</v>
      </c>
      <c r="F2873" s="7">
        <v>9039612495</v>
      </c>
      <c r="G2873" s="9" t="s">
        <v>76</v>
      </c>
      <c r="H2873" s="7" t="s">
        <v>76</v>
      </c>
      <c r="I2873" s="3" t="s">
        <v>10198</v>
      </c>
      <c r="J2873" s="3" t="s">
        <v>76</v>
      </c>
      <c r="K2873" s="3" t="s">
        <v>10199</v>
      </c>
      <c r="L2873" s="10">
        <v>75439</v>
      </c>
      <c r="M2873" s="3" t="s">
        <v>8045</v>
      </c>
    </row>
    <row r="2874" spans="1:13" x14ac:dyDescent="0.2">
      <c r="A2874" s="3" t="s">
        <v>4284</v>
      </c>
      <c r="B2874" s="3" t="s">
        <v>5627</v>
      </c>
      <c r="C2874" s="3" t="s">
        <v>10200</v>
      </c>
      <c r="D2874" s="3" t="s">
        <v>2608</v>
      </c>
      <c r="E2874" s="3" t="s">
        <v>83</v>
      </c>
      <c r="F2874" s="7">
        <v>8066522355</v>
      </c>
      <c r="G2874" s="9" t="s">
        <v>76</v>
      </c>
      <c r="H2874" s="7">
        <v>8066522052</v>
      </c>
      <c r="I2874" s="3" t="s">
        <v>10201</v>
      </c>
      <c r="J2874" s="3" t="s">
        <v>10202</v>
      </c>
      <c r="K2874" s="3" t="s">
        <v>10203</v>
      </c>
      <c r="L2874" s="10">
        <v>79241</v>
      </c>
      <c r="M2874" s="3" t="s">
        <v>10204</v>
      </c>
    </row>
    <row r="2875" spans="1:13" x14ac:dyDescent="0.2">
      <c r="A2875" s="3" t="s">
        <v>1022</v>
      </c>
      <c r="B2875" s="3" t="s">
        <v>10205</v>
      </c>
      <c r="C2875" s="3" t="s">
        <v>10206</v>
      </c>
      <c r="D2875" s="3" t="s">
        <v>283</v>
      </c>
      <c r="E2875" s="3" t="s">
        <v>78</v>
      </c>
      <c r="F2875" s="7">
        <v>9797934253</v>
      </c>
      <c r="G2875" s="9" t="s">
        <v>76</v>
      </c>
      <c r="H2875" s="7" t="s">
        <v>76</v>
      </c>
      <c r="I2875" s="3" t="s">
        <v>10207</v>
      </c>
      <c r="J2875" s="3" t="s">
        <v>76</v>
      </c>
      <c r="K2875" s="3" t="s">
        <v>10208</v>
      </c>
      <c r="L2875" s="10">
        <v>77461</v>
      </c>
      <c r="M2875" s="3" t="s">
        <v>10209</v>
      </c>
    </row>
    <row r="2876" spans="1:13" x14ac:dyDescent="0.2">
      <c r="A2876" s="3" t="s">
        <v>8054</v>
      </c>
      <c r="B2876" s="3" t="s">
        <v>10210</v>
      </c>
      <c r="C2876" s="3" t="s">
        <v>10211</v>
      </c>
      <c r="D2876" s="3" t="s">
        <v>1077</v>
      </c>
      <c r="E2876" s="3" t="s">
        <v>83</v>
      </c>
      <c r="F2876" s="7">
        <v>9035992567</v>
      </c>
      <c r="G2876" s="9" t="s">
        <v>76</v>
      </c>
      <c r="H2876" s="7">
        <v>9035992127</v>
      </c>
      <c r="I2876" s="3" t="s">
        <v>2807</v>
      </c>
      <c r="J2876" s="3" t="s">
        <v>10212</v>
      </c>
      <c r="K2876" s="3" t="s">
        <v>10213</v>
      </c>
      <c r="L2876" s="10">
        <v>75859</v>
      </c>
      <c r="M2876" s="3" t="s">
        <v>10214</v>
      </c>
    </row>
    <row r="2877" spans="1:13" x14ac:dyDescent="0.2">
      <c r="A2877" s="3" t="s">
        <v>9206</v>
      </c>
      <c r="B2877" s="3" t="s">
        <v>7542</v>
      </c>
      <c r="C2877" s="3" t="s">
        <v>1299</v>
      </c>
      <c r="D2877" s="3" t="s">
        <v>108</v>
      </c>
      <c r="E2877" s="3" t="s">
        <v>83</v>
      </c>
      <c r="F2877" s="7">
        <v>2547653319</v>
      </c>
      <c r="G2877" s="9" t="s">
        <v>76</v>
      </c>
      <c r="H2877" s="7" t="s">
        <v>76</v>
      </c>
      <c r="I2877" s="3" t="s">
        <v>9207</v>
      </c>
      <c r="J2877" s="3" t="s">
        <v>76</v>
      </c>
      <c r="K2877" s="3" t="s">
        <v>9209</v>
      </c>
      <c r="L2877" s="10">
        <v>76693</v>
      </c>
      <c r="M2877" s="3" t="s">
        <v>10215</v>
      </c>
    </row>
    <row r="2878" spans="1:13" x14ac:dyDescent="0.2">
      <c r="A2878" s="3" t="s">
        <v>2717</v>
      </c>
      <c r="B2878" s="3" t="s">
        <v>76</v>
      </c>
      <c r="C2878" s="3" t="s">
        <v>76</v>
      </c>
      <c r="D2878" s="3" t="s">
        <v>76</v>
      </c>
      <c r="E2878" s="3" t="s">
        <v>78</v>
      </c>
      <c r="F2878" s="7">
        <v>9035325571</v>
      </c>
      <c r="G2878" s="9" t="s">
        <v>76</v>
      </c>
      <c r="H2878" s="7" t="s">
        <v>76</v>
      </c>
      <c r="I2878" s="3" t="s">
        <v>76</v>
      </c>
      <c r="J2878" s="3" t="s">
        <v>76</v>
      </c>
      <c r="K2878" s="3" t="s">
        <v>76</v>
      </c>
      <c r="L2878" s="10">
        <v>75459</v>
      </c>
      <c r="M2878" s="3" t="s">
        <v>10216</v>
      </c>
    </row>
    <row r="2879" spans="1:13" x14ac:dyDescent="0.2">
      <c r="A2879" s="3" t="s">
        <v>4316</v>
      </c>
      <c r="B2879" s="3" t="s">
        <v>728</v>
      </c>
      <c r="C2879" s="3" t="s">
        <v>5523</v>
      </c>
      <c r="D2879" s="3" t="s">
        <v>604</v>
      </c>
      <c r="E2879" s="3" t="s">
        <v>78</v>
      </c>
      <c r="F2879" s="7">
        <v>2547964620</v>
      </c>
      <c r="G2879" s="9" t="s">
        <v>76</v>
      </c>
      <c r="H2879" s="7" t="s">
        <v>76</v>
      </c>
      <c r="I2879" s="3" t="s">
        <v>10217</v>
      </c>
      <c r="J2879" s="3" t="s">
        <v>76</v>
      </c>
      <c r="K2879" s="3" t="s">
        <v>10218</v>
      </c>
      <c r="L2879" s="10">
        <v>76457</v>
      </c>
      <c r="M2879" s="3" t="s">
        <v>10219</v>
      </c>
    </row>
    <row r="2880" spans="1:13" x14ac:dyDescent="0.2">
      <c r="A2880" s="3" t="s">
        <v>4328</v>
      </c>
      <c r="B2880" s="3" t="s">
        <v>2156</v>
      </c>
      <c r="C2880" s="3" t="s">
        <v>10220</v>
      </c>
      <c r="D2880" s="3" t="s">
        <v>6454</v>
      </c>
      <c r="E2880" s="3" t="s">
        <v>78</v>
      </c>
      <c r="F2880" s="7">
        <v>9408642851</v>
      </c>
      <c r="G2880" s="9" t="s">
        <v>76</v>
      </c>
      <c r="H2880" s="7" t="s">
        <v>76</v>
      </c>
      <c r="I2880" s="3" t="s">
        <v>4329</v>
      </c>
      <c r="J2880" s="3" t="s">
        <v>76</v>
      </c>
      <c r="K2880" s="3" t="s">
        <v>478</v>
      </c>
      <c r="L2880" s="10">
        <v>79521</v>
      </c>
      <c r="M2880" s="3" t="s">
        <v>10221</v>
      </c>
    </row>
    <row r="2881" spans="1:13" x14ac:dyDescent="0.2">
      <c r="A2881" s="3" t="s">
        <v>2737</v>
      </c>
      <c r="B2881" s="3" t="s">
        <v>10222</v>
      </c>
      <c r="C2881" s="3" t="s">
        <v>7902</v>
      </c>
      <c r="D2881" s="3" t="s">
        <v>375</v>
      </c>
      <c r="E2881" s="3" t="s">
        <v>83</v>
      </c>
      <c r="F2881" s="7">
        <v>9406738223</v>
      </c>
      <c r="G2881" s="9" t="s">
        <v>76</v>
      </c>
      <c r="H2881" s="7">
        <v>9406738223</v>
      </c>
      <c r="I2881" s="3" t="s">
        <v>7457</v>
      </c>
      <c r="J2881" s="3" t="s">
        <v>76</v>
      </c>
      <c r="K2881" s="3" t="s">
        <v>2739</v>
      </c>
      <c r="L2881" s="10">
        <v>76388</v>
      </c>
      <c r="M2881" s="3" t="s">
        <v>76</v>
      </c>
    </row>
    <row r="2882" spans="1:13" x14ac:dyDescent="0.2">
      <c r="A2882" s="3" t="s">
        <v>8067</v>
      </c>
      <c r="B2882" s="3" t="s">
        <v>1586</v>
      </c>
      <c r="C2882" s="3" t="s">
        <v>10223</v>
      </c>
      <c r="D2882" s="3" t="s">
        <v>10224</v>
      </c>
      <c r="E2882" s="3" t="s">
        <v>83</v>
      </c>
      <c r="F2882" s="7">
        <v>2545762576</v>
      </c>
      <c r="G2882" s="8">
        <v>123</v>
      </c>
      <c r="H2882" s="7">
        <v>2545762421</v>
      </c>
      <c r="I2882" s="3" t="s">
        <v>8068</v>
      </c>
      <c r="J2882" s="3" t="s">
        <v>76</v>
      </c>
      <c r="K2882" s="3" t="s">
        <v>8069</v>
      </c>
      <c r="L2882" s="10">
        <v>76648</v>
      </c>
      <c r="M2882" s="3" t="s">
        <v>10225</v>
      </c>
    </row>
    <row r="2883" spans="1:13" x14ac:dyDescent="0.2">
      <c r="A2883" s="3" t="s">
        <v>1057</v>
      </c>
      <c r="B2883" s="3" t="s">
        <v>7275</v>
      </c>
      <c r="C2883" s="3" t="s">
        <v>875</v>
      </c>
      <c r="D2883" s="3" t="s">
        <v>108</v>
      </c>
      <c r="E2883" s="3" t="s">
        <v>78</v>
      </c>
      <c r="F2883" s="7">
        <v>2545332261</v>
      </c>
      <c r="G2883" s="9" t="s">
        <v>76</v>
      </c>
      <c r="H2883" s="7" t="s">
        <v>76</v>
      </c>
      <c r="I2883" s="3" t="s">
        <v>4577</v>
      </c>
      <c r="J2883" s="3" t="s">
        <v>76</v>
      </c>
      <c r="K2883" s="3" t="s">
        <v>1059</v>
      </c>
      <c r="L2883" s="10">
        <v>76660</v>
      </c>
      <c r="M2883" s="3" t="s">
        <v>10226</v>
      </c>
    </row>
    <row r="2884" spans="1:13" x14ac:dyDescent="0.2">
      <c r="A2884" s="3" t="s">
        <v>4344</v>
      </c>
      <c r="B2884" s="3" t="s">
        <v>10227</v>
      </c>
      <c r="C2884" s="3" t="s">
        <v>76</v>
      </c>
      <c r="D2884" s="3" t="s">
        <v>76</v>
      </c>
      <c r="E2884" s="3" t="s">
        <v>83</v>
      </c>
      <c r="F2884" s="7" t="s">
        <v>76</v>
      </c>
      <c r="G2884" s="9" t="s">
        <v>76</v>
      </c>
      <c r="H2884" s="7" t="s">
        <v>76</v>
      </c>
      <c r="I2884" s="3" t="s">
        <v>76</v>
      </c>
      <c r="J2884" s="3" t="s">
        <v>76</v>
      </c>
      <c r="K2884" s="3" t="s">
        <v>4346</v>
      </c>
      <c r="L2884" s="10">
        <v>76666</v>
      </c>
      <c r="M2884" s="3" t="s">
        <v>76</v>
      </c>
    </row>
    <row r="2885" spans="1:13" x14ac:dyDescent="0.2">
      <c r="A2885" s="3" t="s">
        <v>1063</v>
      </c>
      <c r="B2885" s="3" t="s">
        <v>7356</v>
      </c>
      <c r="C2885" s="3" t="s">
        <v>10228</v>
      </c>
      <c r="D2885" s="3" t="s">
        <v>491</v>
      </c>
      <c r="E2885" s="3" t="s">
        <v>83</v>
      </c>
      <c r="F2885" s="7">
        <v>8062343861</v>
      </c>
      <c r="G2885" s="9" t="s">
        <v>76</v>
      </c>
      <c r="H2885" s="7" t="s">
        <v>76</v>
      </c>
      <c r="I2885" s="3" t="s">
        <v>1064</v>
      </c>
      <c r="J2885" s="3" t="s">
        <v>76</v>
      </c>
      <c r="K2885" s="3" t="s">
        <v>1065</v>
      </c>
      <c r="L2885" s="10">
        <v>79367</v>
      </c>
      <c r="M2885" s="3" t="s">
        <v>10229</v>
      </c>
    </row>
    <row r="2886" spans="1:13" x14ac:dyDescent="0.2">
      <c r="A2886" s="3" t="s">
        <v>8075</v>
      </c>
      <c r="B2886" s="3" t="s">
        <v>76</v>
      </c>
      <c r="C2886" s="3" t="s">
        <v>76</v>
      </c>
      <c r="D2886" s="3" t="s">
        <v>76</v>
      </c>
      <c r="E2886" s="3" t="s">
        <v>78</v>
      </c>
      <c r="F2886" s="7" t="s">
        <v>76</v>
      </c>
      <c r="G2886" s="9" t="s">
        <v>76</v>
      </c>
      <c r="H2886" s="7" t="s">
        <v>76</v>
      </c>
      <c r="I2886" s="3" t="s">
        <v>76</v>
      </c>
      <c r="J2886" s="3" t="s">
        <v>76</v>
      </c>
      <c r="K2886" s="3" t="s">
        <v>76</v>
      </c>
      <c r="L2886" s="10" t="s">
        <v>76</v>
      </c>
      <c r="M2886" s="3" t="s">
        <v>76</v>
      </c>
    </row>
    <row r="2887" spans="1:13" x14ac:dyDescent="0.2">
      <c r="A2887" s="3" t="s">
        <v>6991</v>
      </c>
      <c r="B2887" s="3" t="s">
        <v>2862</v>
      </c>
      <c r="C2887" s="3" t="s">
        <v>3062</v>
      </c>
      <c r="D2887" s="3" t="s">
        <v>108</v>
      </c>
      <c r="E2887" s="3" t="s">
        <v>83</v>
      </c>
      <c r="F2887" s="7">
        <v>9366367313</v>
      </c>
      <c r="G2887" s="9" t="s">
        <v>76</v>
      </c>
      <c r="H2887" s="7">
        <v>9366367087</v>
      </c>
      <c r="I2887" s="3" t="s">
        <v>10230</v>
      </c>
      <c r="J2887" s="3" t="s">
        <v>10231</v>
      </c>
      <c r="K2887" s="3" t="s">
        <v>10232</v>
      </c>
      <c r="L2887" s="10">
        <v>75851</v>
      </c>
      <c r="M2887" s="3" t="s">
        <v>10233</v>
      </c>
    </row>
    <row r="2888" spans="1:13" x14ac:dyDescent="0.2">
      <c r="A2888" s="3" t="s">
        <v>1078</v>
      </c>
      <c r="B2888" s="3" t="s">
        <v>4166</v>
      </c>
      <c r="C2888" s="3" t="s">
        <v>5713</v>
      </c>
      <c r="D2888" s="3" t="s">
        <v>3743</v>
      </c>
      <c r="E2888" s="3" t="s">
        <v>83</v>
      </c>
      <c r="F2888" s="7">
        <v>4097531475</v>
      </c>
      <c r="G2888" s="9" t="s">
        <v>76</v>
      </c>
      <c r="H2888" s="7">
        <v>4097531404</v>
      </c>
      <c r="I2888" s="3" t="s">
        <v>1079</v>
      </c>
      <c r="J2888" s="3" t="s">
        <v>76</v>
      </c>
      <c r="K2888" s="3" t="s">
        <v>1080</v>
      </c>
      <c r="L2888" s="10">
        <v>77713</v>
      </c>
      <c r="M2888" s="3" t="s">
        <v>5714</v>
      </c>
    </row>
    <row r="2889" spans="1:13" x14ac:dyDescent="0.2">
      <c r="A2889" s="3" t="s">
        <v>7007</v>
      </c>
      <c r="B2889" s="3" t="s">
        <v>3210</v>
      </c>
      <c r="C2889" s="3" t="s">
        <v>10234</v>
      </c>
      <c r="D2889" s="3" t="s">
        <v>942</v>
      </c>
      <c r="E2889" s="3" t="s">
        <v>83</v>
      </c>
      <c r="F2889" s="7">
        <v>3252284522</v>
      </c>
      <c r="G2889" s="9" t="s">
        <v>76</v>
      </c>
      <c r="H2889" s="7">
        <v>3252284701</v>
      </c>
      <c r="I2889" s="3" t="s">
        <v>10235</v>
      </c>
      <c r="J2889" s="3" t="s">
        <v>10236</v>
      </c>
      <c r="K2889" s="3" t="s">
        <v>7008</v>
      </c>
      <c r="L2889" s="10">
        <v>79533</v>
      </c>
      <c r="M2889" s="3" t="s">
        <v>76</v>
      </c>
    </row>
    <row r="2890" spans="1:13" x14ac:dyDescent="0.2">
      <c r="A2890" s="3" t="s">
        <v>8086</v>
      </c>
      <c r="B2890" s="3" t="s">
        <v>88</v>
      </c>
      <c r="C2890" s="3" t="s">
        <v>89</v>
      </c>
      <c r="D2890" s="3" t="s">
        <v>89</v>
      </c>
      <c r="E2890" s="3" t="s">
        <v>78</v>
      </c>
      <c r="F2890" s="7" t="s">
        <v>88</v>
      </c>
      <c r="G2890" s="9" t="s">
        <v>90</v>
      </c>
      <c r="H2890" s="7" t="s">
        <v>76</v>
      </c>
      <c r="I2890" s="3" t="s">
        <v>76</v>
      </c>
      <c r="J2890" s="3" t="s">
        <v>76</v>
      </c>
      <c r="K2890" s="3" t="s">
        <v>76</v>
      </c>
      <c r="L2890" s="10" t="s">
        <v>76</v>
      </c>
      <c r="M2890" s="3" t="s">
        <v>76</v>
      </c>
    </row>
    <row r="2891" spans="1:13" x14ac:dyDescent="0.2">
      <c r="A2891" s="3" t="s">
        <v>7010</v>
      </c>
      <c r="B2891" s="3" t="s">
        <v>6460</v>
      </c>
      <c r="C2891" s="3" t="s">
        <v>10237</v>
      </c>
      <c r="D2891" s="3" t="s">
        <v>2736</v>
      </c>
      <c r="E2891" s="3" t="s">
        <v>78</v>
      </c>
      <c r="F2891" s="7">
        <v>9404225306</v>
      </c>
      <c r="G2891" s="9" t="s">
        <v>76</v>
      </c>
      <c r="H2891" s="7" t="s">
        <v>76</v>
      </c>
      <c r="I2891" s="3" t="s">
        <v>10238</v>
      </c>
      <c r="J2891" s="3" t="s">
        <v>76</v>
      </c>
      <c r="K2891" s="3" t="s">
        <v>10239</v>
      </c>
      <c r="L2891" s="10">
        <v>76363</v>
      </c>
      <c r="M2891" s="3" t="s">
        <v>76</v>
      </c>
    </row>
    <row r="2892" spans="1:13" x14ac:dyDescent="0.2">
      <c r="A2892" s="3" t="s">
        <v>5720</v>
      </c>
      <c r="B2892" s="3" t="s">
        <v>10240</v>
      </c>
      <c r="C2892" s="3" t="s">
        <v>10241</v>
      </c>
      <c r="D2892" s="3" t="s">
        <v>2834</v>
      </c>
      <c r="E2892" s="3" t="s">
        <v>83</v>
      </c>
      <c r="F2892" s="7">
        <v>9037372410</v>
      </c>
      <c r="G2892" s="9" t="s">
        <v>76</v>
      </c>
      <c r="H2892" s="7" t="s">
        <v>76</v>
      </c>
      <c r="I2892" s="3" t="s">
        <v>10242</v>
      </c>
      <c r="J2892" s="3" t="s">
        <v>76</v>
      </c>
      <c r="K2892" s="3" t="s">
        <v>10243</v>
      </c>
      <c r="L2892" s="10">
        <v>75460</v>
      </c>
      <c r="M2892" s="3" t="s">
        <v>76</v>
      </c>
    </row>
    <row r="2893" spans="1:13" x14ac:dyDescent="0.2">
      <c r="A2893" s="3" t="s">
        <v>8091</v>
      </c>
      <c r="B2893" s="3" t="s">
        <v>2731</v>
      </c>
      <c r="C2893" s="3" t="s">
        <v>10244</v>
      </c>
      <c r="D2893" s="3" t="s">
        <v>749</v>
      </c>
      <c r="E2893" s="3" t="s">
        <v>83</v>
      </c>
      <c r="F2893" s="7">
        <v>5125568271</v>
      </c>
      <c r="G2893" s="9" t="s">
        <v>76</v>
      </c>
      <c r="H2893" s="7" t="s">
        <v>76</v>
      </c>
      <c r="I2893" s="3" t="s">
        <v>10245</v>
      </c>
      <c r="J2893" s="3" t="s">
        <v>76</v>
      </c>
      <c r="K2893" s="3" t="s">
        <v>10246</v>
      </c>
      <c r="L2893" s="10">
        <v>76550</v>
      </c>
      <c r="M2893" s="3" t="s">
        <v>10247</v>
      </c>
    </row>
    <row r="2894" spans="1:13" x14ac:dyDescent="0.2">
      <c r="A2894" s="3" t="s">
        <v>1116</v>
      </c>
      <c r="B2894" s="3" t="s">
        <v>88</v>
      </c>
      <c r="C2894" s="3" t="s">
        <v>89</v>
      </c>
      <c r="D2894" s="3" t="s">
        <v>89</v>
      </c>
      <c r="E2894" s="3" t="s">
        <v>78</v>
      </c>
      <c r="F2894" s="7" t="s">
        <v>88</v>
      </c>
      <c r="G2894" s="9" t="s">
        <v>90</v>
      </c>
      <c r="H2894" s="7" t="s">
        <v>76</v>
      </c>
      <c r="I2894" s="3" t="s">
        <v>76</v>
      </c>
      <c r="J2894" s="3" t="s">
        <v>76</v>
      </c>
      <c r="K2894" s="3" t="s">
        <v>76</v>
      </c>
      <c r="L2894" s="10" t="s">
        <v>76</v>
      </c>
      <c r="M2894" s="3" t="s">
        <v>76</v>
      </c>
    </row>
    <row r="2895" spans="1:13" x14ac:dyDescent="0.2">
      <c r="A2895" s="3" t="s">
        <v>4404</v>
      </c>
      <c r="B2895" s="3" t="s">
        <v>3786</v>
      </c>
      <c r="C2895" s="3" t="s">
        <v>10248</v>
      </c>
      <c r="D2895" s="3" t="s">
        <v>1178</v>
      </c>
      <c r="E2895" s="3" t="s">
        <v>83</v>
      </c>
      <c r="F2895" s="7">
        <v>9033224741</v>
      </c>
      <c r="G2895" s="9" t="s">
        <v>76</v>
      </c>
      <c r="H2895" s="7">
        <v>9033222142</v>
      </c>
      <c r="I2895" s="3" t="s">
        <v>10249</v>
      </c>
      <c r="J2895" s="3" t="s">
        <v>10250</v>
      </c>
      <c r="K2895" s="3" t="s">
        <v>4406</v>
      </c>
      <c r="L2895" s="10">
        <v>75831</v>
      </c>
      <c r="M2895" s="3" t="s">
        <v>10251</v>
      </c>
    </row>
    <row r="2896" spans="1:13" x14ac:dyDescent="0.2">
      <c r="A2896" s="3" t="s">
        <v>1125</v>
      </c>
      <c r="B2896" s="3" t="s">
        <v>10252</v>
      </c>
      <c r="C2896" s="3" t="s">
        <v>10253</v>
      </c>
      <c r="D2896" s="3" t="s">
        <v>1581</v>
      </c>
      <c r="E2896" s="3" t="s">
        <v>78</v>
      </c>
      <c r="F2896" s="7">
        <v>9036264416</v>
      </c>
      <c r="G2896" s="9" t="s">
        <v>76</v>
      </c>
      <c r="H2896" s="7">
        <v>9036264422</v>
      </c>
      <c r="I2896" s="3" t="s">
        <v>162</v>
      </c>
      <c r="J2896" s="3" t="s">
        <v>10254</v>
      </c>
      <c r="K2896" s="3" t="s">
        <v>10255</v>
      </c>
      <c r="L2896" s="10">
        <v>75846</v>
      </c>
      <c r="M2896" s="3" t="s">
        <v>10256</v>
      </c>
    </row>
    <row r="2897" spans="1:13" x14ac:dyDescent="0.2">
      <c r="A2897" s="3" t="s">
        <v>8094</v>
      </c>
      <c r="B2897" s="3" t="s">
        <v>88</v>
      </c>
      <c r="C2897" s="3" t="s">
        <v>89</v>
      </c>
      <c r="D2897" s="3" t="s">
        <v>89</v>
      </c>
      <c r="E2897" s="3" t="s">
        <v>78</v>
      </c>
      <c r="F2897" s="7" t="s">
        <v>88</v>
      </c>
      <c r="G2897" s="9" t="s">
        <v>90</v>
      </c>
      <c r="H2897" s="7" t="s">
        <v>76</v>
      </c>
      <c r="I2897" s="3" t="s">
        <v>76</v>
      </c>
      <c r="J2897" s="3" t="s">
        <v>76</v>
      </c>
      <c r="K2897" s="3" t="s">
        <v>76</v>
      </c>
      <c r="L2897" s="10" t="s">
        <v>76</v>
      </c>
      <c r="M2897" s="3" t="s">
        <v>76</v>
      </c>
    </row>
    <row r="2898" spans="1:13" x14ac:dyDescent="0.2">
      <c r="A2898" s="3" t="s">
        <v>5742</v>
      </c>
      <c r="B2898" s="3" t="s">
        <v>874</v>
      </c>
      <c r="C2898" s="3" t="s">
        <v>4787</v>
      </c>
      <c r="D2898" s="3" t="s">
        <v>234</v>
      </c>
      <c r="E2898" s="3" t="s">
        <v>83</v>
      </c>
      <c r="F2898" s="7">
        <v>2547293293</v>
      </c>
      <c r="G2898" s="9" t="s">
        <v>76</v>
      </c>
      <c r="H2898" s="7" t="s">
        <v>76</v>
      </c>
      <c r="I2898" s="3" t="s">
        <v>10257</v>
      </c>
      <c r="J2898" s="3" t="s">
        <v>10258</v>
      </c>
      <c r="K2898" s="3" t="s">
        <v>7026</v>
      </c>
      <c r="L2898" s="10">
        <v>76642</v>
      </c>
      <c r="M2898" s="3" t="s">
        <v>10259</v>
      </c>
    </row>
    <row r="2899" spans="1:13" x14ac:dyDescent="0.2">
      <c r="A2899" s="3" t="s">
        <v>2796</v>
      </c>
      <c r="B2899" s="3" t="s">
        <v>88</v>
      </c>
      <c r="C2899" s="3" t="s">
        <v>89</v>
      </c>
      <c r="D2899" s="3" t="s">
        <v>89</v>
      </c>
      <c r="E2899" s="3" t="s">
        <v>78</v>
      </c>
      <c r="F2899" s="7" t="s">
        <v>88</v>
      </c>
      <c r="G2899" s="9" t="s">
        <v>90</v>
      </c>
      <c r="H2899" s="7" t="s">
        <v>76</v>
      </c>
      <c r="I2899" s="3" t="s">
        <v>76</v>
      </c>
      <c r="J2899" s="3" t="s">
        <v>76</v>
      </c>
      <c r="K2899" s="3" t="s">
        <v>76</v>
      </c>
      <c r="L2899" s="10" t="s">
        <v>76</v>
      </c>
      <c r="M2899" s="3" t="s">
        <v>76</v>
      </c>
    </row>
    <row r="2900" spans="1:13" x14ac:dyDescent="0.2">
      <c r="A2900" s="3" t="s">
        <v>9254</v>
      </c>
      <c r="B2900" s="3" t="s">
        <v>76</v>
      </c>
      <c r="C2900" s="3" t="s">
        <v>76</v>
      </c>
      <c r="D2900" s="3" t="s">
        <v>160</v>
      </c>
      <c r="E2900" s="3" t="s">
        <v>78</v>
      </c>
      <c r="F2900" s="7">
        <v>8067751335</v>
      </c>
      <c r="G2900" s="9" t="s">
        <v>76</v>
      </c>
      <c r="H2900" s="7" t="s">
        <v>76</v>
      </c>
      <c r="I2900" s="3" t="s">
        <v>10260</v>
      </c>
      <c r="J2900" s="3" t="s">
        <v>9255</v>
      </c>
      <c r="K2900" s="3" t="s">
        <v>7388</v>
      </c>
      <c r="L2900" s="10">
        <v>79401</v>
      </c>
      <c r="M2900" s="3" t="s">
        <v>76</v>
      </c>
    </row>
    <row r="2901" spans="1:13" x14ac:dyDescent="0.2">
      <c r="A2901" s="3" t="s">
        <v>9260</v>
      </c>
      <c r="B2901" s="3" t="s">
        <v>10261</v>
      </c>
      <c r="C2901" s="3" t="s">
        <v>10262</v>
      </c>
      <c r="D2901" s="3" t="s">
        <v>604</v>
      </c>
      <c r="E2901" s="3" t="s">
        <v>83</v>
      </c>
      <c r="F2901" s="7">
        <v>8068922531</v>
      </c>
      <c r="G2901" s="9" t="s">
        <v>76</v>
      </c>
      <c r="H2901" s="7" t="s">
        <v>76</v>
      </c>
      <c r="I2901" s="3" t="s">
        <v>10263</v>
      </c>
      <c r="J2901" s="3" t="s">
        <v>10264</v>
      </c>
      <c r="K2901" s="3" t="s">
        <v>10265</v>
      </c>
      <c r="L2901" s="10">
        <v>79329</v>
      </c>
      <c r="M2901" s="3" t="s">
        <v>10266</v>
      </c>
    </row>
    <row r="2902" spans="1:13" x14ac:dyDescent="0.2">
      <c r="A2902" s="3" t="s">
        <v>5753</v>
      </c>
      <c r="B2902" s="3" t="s">
        <v>1183</v>
      </c>
      <c r="C2902" s="3" t="s">
        <v>155</v>
      </c>
      <c r="D2902" s="3" t="s">
        <v>876</v>
      </c>
      <c r="E2902" s="3" t="s">
        <v>83</v>
      </c>
      <c r="F2902" s="7">
        <v>9155972977</v>
      </c>
      <c r="G2902" s="9" t="s">
        <v>76</v>
      </c>
      <c r="H2902" s="7" t="s">
        <v>76</v>
      </c>
      <c r="I2902" s="3" t="s">
        <v>10267</v>
      </c>
      <c r="J2902" s="3" t="s">
        <v>76</v>
      </c>
      <c r="K2902" s="3" t="s">
        <v>5448</v>
      </c>
      <c r="L2902" s="10">
        <v>76825</v>
      </c>
      <c r="M2902" s="3" t="s">
        <v>76</v>
      </c>
    </row>
    <row r="2903" spans="1:13" x14ac:dyDescent="0.2">
      <c r="A2903" s="3" t="s">
        <v>5761</v>
      </c>
      <c r="B2903" s="3" t="s">
        <v>804</v>
      </c>
      <c r="C2903" s="3" t="s">
        <v>10268</v>
      </c>
      <c r="D2903" s="3" t="s">
        <v>604</v>
      </c>
      <c r="E2903" s="3" t="s">
        <v>83</v>
      </c>
      <c r="F2903" s="7">
        <v>2548532314</v>
      </c>
      <c r="G2903" s="9" t="s">
        <v>76</v>
      </c>
      <c r="H2903" s="7">
        <v>2548532164</v>
      </c>
      <c r="I2903" s="3" t="s">
        <v>10269</v>
      </c>
      <c r="J2903" s="3" t="s">
        <v>10270</v>
      </c>
      <c r="K2903" s="3" t="s">
        <v>5762</v>
      </c>
      <c r="L2903" s="10">
        <v>76557</v>
      </c>
      <c r="M2903" s="3" t="s">
        <v>10271</v>
      </c>
    </row>
    <row r="2904" spans="1:13" x14ac:dyDescent="0.2">
      <c r="A2904" s="3" t="s">
        <v>5765</v>
      </c>
      <c r="B2904" s="3" t="s">
        <v>10272</v>
      </c>
      <c r="C2904" s="3" t="s">
        <v>10273</v>
      </c>
      <c r="D2904" s="3" t="s">
        <v>76</v>
      </c>
      <c r="E2904" s="3" t="s">
        <v>78</v>
      </c>
      <c r="F2904" s="7" t="s">
        <v>76</v>
      </c>
      <c r="G2904" s="9" t="s">
        <v>76</v>
      </c>
      <c r="H2904" s="7" t="s">
        <v>76</v>
      </c>
      <c r="I2904" s="3" t="s">
        <v>76</v>
      </c>
      <c r="J2904" s="3" t="s">
        <v>76</v>
      </c>
      <c r="K2904" s="3" t="s">
        <v>76</v>
      </c>
      <c r="L2904" s="10" t="s">
        <v>76</v>
      </c>
      <c r="M2904" s="3" t="s">
        <v>10274</v>
      </c>
    </row>
    <row r="2905" spans="1:13" x14ac:dyDescent="0.2">
      <c r="A2905" s="3" t="s">
        <v>1152</v>
      </c>
      <c r="B2905" s="3" t="s">
        <v>88</v>
      </c>
      <c r="C2905" s="3" t="s">
        <v>89</v>
      </c>
      <c r="D2905" s="3" t="s">
        <v>89</v>
      </c>
      <c r="E2905" s="3" t="s">
        <v>78</v>
      </c>
      <c r="F2905" s="7" t="s">
        <v>88</v>
      </c>
      <c r="G2905" s="9" t="s">
        <v>90</v>
      </c>
      <c r="H2905" s="7" t="s">
        <v>76</v>
      </c>
      <c r="I2905" s="3" t="s">
        <v>76</v>
      </c>
      <c r="J2905" s="3" t="s">
        <v>76</v>
      </c>
      <c r="K2905" s="3" t="s">
        <v>76</v>
      </c>
      <c r="L2905" s="10" t="s">
        <v>76</v>
      </c>
      <c r="M2905" s="3" t="s">
        <v>76</v>
      </c>
    </row>
    <row r="2906" spans="1:13" x14ac:dyDescent="0.2">
      <c r="A2906" s="3" t="s">
        <v>7044</v>
      </c>
      <c r="B2906" s="3" t="s">
        <v>176</v>
      </c>
      <c r="C2906" s="3" t="s">
        <v>10275</v>
      </c>
      <c r="D2906" s="3" t="s">
        <v>876</v>
      </c>
      <c r="E2906" s="3" t="s">
        <v>83</v>
      </c>
      <c r="F2906" s="7">
        <v>3257288439</v>
      </c>
      <c r="G2906" s="9" t="s">
        <v>76</v>
      </c>
      <c r="H2906" s="7" t="s">
        <v>76</v>
      </c>
      <c r="I2906" s="3" t="s">
        <v>76</v>
      </c>
      <c r="J2906" s="3" t="s">
        <v>76</v>
      </c>
      <c r="K2906" s="3" t="s">
        <v>76</v>
      </c>
      <c r="L2906" s="10" t="s">
        <v>76</v>
      </c>
      <c r="M2906" s="3" t="s">
        <v>10276</v>
      </c>
    </row>
    <row r="2907" spans="1:13" x14ac:dyDescent="0.2">
      <c r="A2907" s="3" t="s">
        <v>1167</v>
      </c>
      <c r="B2907" s="3" t="s">
        <v>4732</v>
      </c>
      <c r="C2907" s="3" t="s">
        <v>10277</v>
      </c>
      <c r="D2907" s="3" t="s">
        <v>749</v>
      </c>
      <c r="E2907" s="3" t="s">
        <v>83</v>
      </c>
      <c r="F2907" s="7">
        <v>9036453691</v>
      </c>
      <c r="G2907" s="9" t="s">
        <v>76</v>
      </c>
      <c r="H2907" s="7" t="s">
        <v>76</v>
      </c>
      <c r="I2907" s="3" t="s">
        <v>10278</v>
      </c>
      <c r="J2907" s="3" t="s">
        <v>76</v>
      </c>
      <c r="K2907" s="3" t="s">
        <v>10279</v>
      </c>
      <c r="L2907" s="10">
        <v>75638</v>
      </c>
      <c r="M2907" s="3" t="s">
        <v>10280</v>
      </c>
    </row>
    <row r="2908" spans="1:13" x14ac:dyDescent="0.2">
      <c r="A2908" s="3" t="s">
        <v>4431</v>
      </c>
      <c r="B2908" s="3" t="s">
        <v>88</v>
      </c>
      <c r="C2908" s="3" t="s">
        <v>89</v>
      </c>
      <c r="D2908" s="3" t="s">
        <v>89</v>
      </c>
      <c r="E2908" s="3" t="s">
        <v>78</v>
      </c>
      <c r="F2908" s="7" t="s">
        <v>88</v>
      </c>
      <c r="G2908" s="9" t="s">
        <v>90</v>
      </c>
      <c r="H2908" s="7" t="s">
        <v>76</v>
      </c>
      <c r="I2908" s="3" t="s">
        <v>76</v>
      </c>
      <c r="J2908" s="3" t="s">
        <v>76</v>
      </c>
      <c r="K2908" s="3" t="s">
        <v>76</v>
      </c>
      <c r="L2908" s="10" t="s">
        <v>76</v>
      </c>
      <c r="M2908" s="3" t="s">
        <v>76</v>
      </c>
    </row>
    <row r="2909" spans="1:13" x14ac:dyDescent="0.2">
      <c r="A2909" s="3" t="s">
        <v>4442</v>
      </c>
      <c r="B2909" s="3" t="s">
        <v>1704</v>
      </c>
      <c r="C2909" s="3" t="s">
        <v>10281</v>
      </c>
      <c r="D2909" s="3" t="s">
        <v>108</v>
      </c>
      <c r="E2909" s="3" t="s">
        <v>83</v>
      </c>
      <c r="F2909" s="7">
        <v>2545781515</v>
      </c>
      <c r="G2909" s="9" t="s">
        <v>76</v>
      </c>
      <c r="H2909" s="7">
        <v>2545781975</v>
      </c>
      <c r="I2909" s="3" t="s">
        <v>6428</v>
      </c>
      <c r="J2909" s="3" t="s">
        <v>76</v>
      </c>
      <c r="K2909" s="3" t="s">
        <v>10282</v>
      </c>
      <c r="L2909" s="10">
        <v>76639</v>
      </c>
      <c r="M2909" s="3" t="s">
        <v>10283</v>
      </c>
    </row>
    <row r="2910" spans="1:13" x14ac:dyDescent="0.2">
      <c r="A2910" s="3" t="s">
        <v>7072</v>
      </c>
      <c r="B2910" s="3" t="s">
        <v>76</v>
      </c>
      <c r="C2910" s="3" t="s">
        <v>76</v>
      </c>
      <c r="D2910" s="3" t="s">
        <v>4172</v>
      </c>
      <c r="E2910" s="3" t="s">
        <v>78</v>
      </c>
      <c r="F2910" s="7" t="s">
        <v>76</v>
      </c>
      <c r="G2910" s="9" t="s">
        <v>76</v>
      </c>
      <c r="H2910" s="7" t="s">
        <v>76</v>
      </c>
      <c r="I2910" s="3" t="s">
        <v>162</v>
      </c>
      <c r="J2910" s="3" t="s">
        <v>10284</v>
      </c>
      <c r="K2910" s="3" t="s">
        <v>7075</v>
      </c>
      <c r="L2910" s="10">
        <v>76475</v>
      </c>
      <c r="M2910" s="3" t="s">
        <v>76</v>
      </c>
    </row>
    <row r="2911" spans="1:13" x14ac:dyDescent="0.2">
      <c r="A2911" s="3" t="s">
        <v>9283</v>
      </c>
      <c r="B2911" s="3" t="s">
        <v>76</v>
      </c>
      <c r="C2911" s="3" t="s">
        <v>76</v>
      </c>
      <c r="D2911" s="3" t="s">
        <v>76</v>
      </c>
      <c r="E2911" s="3" t="s">
        <v>78</v>
      </c>
      <c r="F2911" s="7" t="s">
        <v>76</v>
      </c>
      <c r="G2911" s="9" t="s">
        <v>76</v>
      </c>
      <c r="H2911" s="7" t="s">
        <v>76</v>
      </c>
      <c r="I2911" s="3" t="s">
        <v>76</v>
      </c>
      <c r="J2911" s="3" t="s">
        <v>76</v>
      </c>
      <c r="K2911" s="3" t="s">
        <v>76</v>
      </c>
      <c r="L2911" s="10" t="s">
        <v>76</v>
      </c>
      <c r="M2911" s="3" t="s">
        <v>76</v>
      </c>
    </row>
    <row r="2912" spans="1:13" x14ac:dyDescent="0.2">
      <c r="A2912" s="3" t="s">
        <v>1471</v>
      </c>
      <c r="B2912" s="3" t="s">
        <v>1469</v>
      </c>
      <c r="C2912" s="3" t="s">
        <v>1470</v>
      </c>
      <c r="D2912" s="3" t="s">
        <v>10285</v>
      </c>
      <c r="E2912" s="3" t="s">
        <v>83</v>
      </c>
      <c r="F2912" s="7">
        <v>8175665654</v>
      </c>
      <c r="G2912" s="9" t="s">
        <v>76</v>
      </c>
      <c r="H2912" s="7">
        <v>8172213650</v>
      </c>
      <c r="I2912" s="3" t="s">
        <v>5788</v>
      </c>
      <c r="J2912" s="3" t="s">
        <v>76</v>
      </c>
      <c r="K2912" s="3" t="s">
        <v>1473</v>
      </c>
      <c r="L2912" s="10">
        <v>76020</v>
      </c>
      <c r="M2912" s="3" t="s">
        <v>10286</v>
      </c>
    </row>
    <row r="2913" spans="1:13" x14ac:dyDescent="0.2">
      <c r="A2913" s="3" t="s">
        <v>9301</v>
      </c>
      <c r="B2913" s="3" t="s">
        <v>434</v>
      </c>
      <c r="C2913" s="3" t="s">
        <v>3736</v>
      </c>
      <c r="D2913" s="3" t="s">
        <v>10287</v>
      </c>
      <c r="E2913" s="3" t="s">
        <v>83</v>
      </c>
      <c r="F2913" s="7">
        <v>8302795822</v>
      </c>
      <c r="G2913" s="9" t="s">
        <v>76</v>
      </c>
      <c r="H2913" s="7" t="s">
        <v>76</v>
      </c>
      <c r="I2913" s="3" t="s">
        <v>76</v>
      </c>
      <c r="J2913" s="3" t="s">
        <v>76</v>
      </c>
      <c r="K2913" s="3" t="s">
        <v>76</v>
      </c>
      <c r="L2913" s="10" t="s">
        <v>76</v>
      </c>
      <c r="M2913" s="3" t="s">
        <v>10288</v>
      </c>
    </row>
    <row r="2914" spans="1:13" x14ac:dyDescent="0.2">
      <c r="A2914" s="3" t="s">
        <v>4460</v>
      </c>
      <c r="B2914" s="3" t="s">
        <v>3531</v>
      </c>
      <c r="C2914" s="3" t="s">
        <v>10289</v>
      </c>
      <c r="D2914" s="3" t="s">
        <v>749</v>
      </c>
      <c r="E2914" s="3" t="s">
        <v>83</v>
      </c>
      <c r="F2914" s="7">
        <v>9034272680</v>
      </c>
      <c r="G2914" s="9" t="s">
        <v>76</v>
      </c>
      <c r="H2914" s="7" t="s">
        <v>76</v>
      </c>
      <c r="I2914" s="3" t="s">
        <v>10290</v>
      </c>
      <c r="J2914" s="3" t="s">
        <v>10291</v>
      </c>
      <c r="K2914" s="3" t="s">
        <v>1468</v>
      </c>
      <c r="L2914" s="10">
        <v>75426</v>
      </c>
      <c r="M2914" s="3" t="s">
        <v>10292</v>
      </c>
    </row>
    <row r="2915" spans="1:13" x14ac:dyDescent="0.2">
      <c r="A2915" s="3" t="s">
        <v>2870</v>
      </c>
      <c r="B2915" s="3" t="s">
        <v>2676</v>
      </c>
      <c r="C2915" s="3" t="s">
        <v>10293</v>
      </c>
      <c r="D2915" s="3" t="s">
        <v>10294</v>
      </c>
      <c r="E2915" s="3" t="s">
        <v>83</v>
      </c>
      <c r="F2915" s="7">
        <v>9036843825</v>
      </c>
      <c r="G2915" s="9" t="s">
        <v>76</v>
      </c>
      <c r="H2915" s="7" t="s">
        <v>76</v>
      </c>
      <c r="I2915" s="3" t="s">
        <v>10189</v>
      </c>
      <c r="J2915" s="3" t="s">
        <v>76</v>
      </c>
      <c r="K2915" s="3" t="s">
        <v>2872</v>
      </c>
      <c r="L2915" s="10">
        <v>75554</v>
      </c>
      <c r="M2915" s="3" t="s">
        <v>2873</v>
      </c>
    </row>
    <row r="2916" spans="1:13" x14ac:dyDescent="0.2">
      <c r="A2916" s="3" t="s">
        <v>1201</v>
      </c>
      <c r="B2916" s="3" t="s">
        <v>10295</v>
      </c>
      <c r="C2916" s="3" t="s">
        <v>1241</v>
      </c>
      <c r="D2916" s="3" t="s">
        <v>568</v>
      </c>
      <c r="E2916" s="3" t="s">
        <v>78</v>
      </c>
      <c r="F2916" s="7">
        <v>3614419571</v>
      </c>
      <c r="G2916" s="9" t="s">
        <v>76</v>
      </c>
      <c r="H2916" s="7">
        <v>3615434187</v>
      </c>
      <c r="I2916" s="3" t="s">
        <v>10296</v>
      </c>
      <c r="J2916" s="3" t="s">
        <v>76</v>
      </c>
      <c r="K2916" s="3" t="s">
        <v>10297</v>
      </c>
      <c r="L2916" s="10">
        <v>78393</v>
      </c>
      <c r="M2916" s="3" t="s">
        <v>76</v>
      </c>
    </row>
    <row r="2917" spans="1:13" x14ac:dyDescent="0.2">
      <c r="A2917" s="3" t="s">
        <v>5816</v>
      </c>
      <c r="B2917" s="3" t="s">
        <v>10298</v>
      </c>
      <c r="C2917" s="3" t="s">
        <v>6756</v>
      </c>
      <c r="D2917" s="3" t="s">
        <v>10299</v>
      </c>
      <c r="E2917" s="3" t="s">
        <v>83</v>
      </c>
      <c r="F2917" s="7">
        <v>4097875260</v>
      </c>
      <c r="G2917" s="9" t="s">
        <v>76</v>
      </c>
      <c r="H2917" s="7">
        <v>4097874943</v>
      </c>
      <c r="I2917" s="3" t="s">
        <v>10300</v>
      </c>
      <c r="J2917" s="3" t="s">
        <v>10301</v>
      </c>
      <c r="K2917" s="3" t="s">
        <v>10302</v>
      </c>
      <c r="L2917" s="10">
        <v>75948</v>
      </c>
      <c r="M2917" s="3" t="s">
        <v>10303</v>
      </c>
    </row>
    <row r="2918" spans="1:13" x14ac:dyDescent="0.2">
      <c r="A2918" s="3" t="s">
        <v>9314</v>
      </c>
      <c r="B2918" s="3" t="s">
        <v>10304</v>
      </c>
      <c r="C2918" s="3" t="s">
        <v>490</v>
      </c>
      <c r="D2918" s="3" t="s">
        <v>2464</v>
      </c>
      <c r="E2918" s="3" t="s">
        <v>83</v>
      </c>
      <c r="F2918" s="7">
        <v>4097872251</v>
      </c>
      <c r="G2918" s="9" t="s">
        <v>76</v>
      </c>
      <c r="H2918" s="7">
        <v>4097872259</v>
      </c>
      <c r="I2918" s="3" t="s">
        <v>10305</v>
      </c>
      <c r="J2918" s="3" t="s">
        <v>10306</v>
      </c>
      <c r="K2918" s="3" t="s">
        <v>10302</v>
      </c>
      <c r="L2918" s="10">
        <v>75948</v>
      </c>
      <c r="M2918" s="3" t="s">
        <v>10307</v>
      </c>
    </row>
    <row r="2919" spans="1:13" x14ac:dyDescent="0.2">
      <c r="A2919" s="3" t="s">
        <v>7103</v>
      </c>
      <c r="B2919" s="3" t="s">
        <v>4620</v>
      </c>
      <c r="C2919" s="3" t="s">
        <v>616</v>
      </c>
      <c r="D2919" s="3" t="s">
        <v>76</v>
      </c>
      <c r="E2919" s="3" t="s">
        <v>83</v>
      </c>
      <c r="F2919" s="7">
        <v>3258532766</v>
      </c>
      <c r="G2919" s="9" t="s">
        <v>76</v>
      </c>
      <c r="H2919" s="7" t="s">
        <v>76</v>
      </c>
      <c r="I2919" s="3" t="s">
        <v>10308</v>
      </c>
      <c r="J2919" s="3" t="s">
        <v>76</v>
      </c>
      <c r="K2919" s="3" t="s">
        <v>7107</v>
      </c>
      <c r="L2919" s="10">
        <v>76936</v>
      </c>
      <c r="M2919" s="3" t="s">
        <v>10309</v>
      </c>
    </row>
    <row r="2920" spans="1:13" x14ac:dyDescent="0.2">
      <c r="A2920" s="3" t="s">
        <v>7105</v>
      </c>
      <c r="B2920" s="3" t="s">
        <v>10310</v>
      </c>
      <c r="C2920" s="3" t="s">
        <v>10311</v>
      </c>
      <c r="D2920" s="3" t="s">
        <v>283</v>
      </c>
      <c r="E2920" s="3" t="s">
        <v>78</v>
      </c>
      <c r="F2920" s="7">
        <v>9158532691</v>
      </c>
      <c r="G2920" s="9" t="s">
        <v>76</v>
      </c>
      <c r="H2920" s="7" t="s">
        <v>76</v>
      </c>
      <c r="I2920" s="3" t="s">
        <v>10312</v>
      </c>
      <c r="J2920" s="3" t="s">
        <v>76</v>
      </c>
      <c r="K2920" s="3" t="s">
        <v>10313</v>
      </c>
      <c r="L2920" s="10">
        <v>76936</v>
      </c>
      <c r="M2920" s="3" t="s">
        <v>10314</v>
      </c>
    </row>
    <row r="2921" spans="1:13" x14ac:dyDescent="0.2">
      <c r="A2921" s="3" t="s">
        <v>9318</v>
      </c>
      <c r="B2921" s="3" t="s">
        <v>10315</v>
      </c>
      <c r="C2921" s="3" t="s">
        <v>10316</v>
      </c>
      <c r="D2921" s="3" t="s">
        <v>89</v>
      </c>
      <c r="E2921" s="3" t="s">
        <v>83</v>
      </c>
      <c r="F2921" s="7">
        <v>8063962021</v>
      </c>
      <c r="G2921" s="9" t="s">
        <v>90</v>
      </c>
      <c r="H2921" s="7" t="s">
        <v>76</v>
      </c>
      <c r="I2921" s="3" t="s">
        <v>10317</v>
      </c>
      <c r="J2921" s="3" t="s">
        <v>89</v>
      </c>
      <c r="K2921" s="3" t="s">
        <v>10318</v>
      </c>
      <c r="L2921" s="10">
        <v>79084</v>
      </c>
      <c r="M2921" s="3" t="s">
        <v>76</v>
      </c>
    </row>
    <row r="2922" spans="1:13" x14ac:dyDescent="0.2">
      <c r="A2922" s="3" t="s">
        <v>9319</v>
      </c>
      <c r="B2922" s="3" t="s">
        <v>88</v>
      </c>
      <c r="C2922" s="3" t="s">
        <v>89</v>
      </c>
      <c r="D2922" s="3" t="s">
        <v>89</v>
      </c>
      <c r="E2922" s="3" t="s">
        <v>78</v>
      </c>
      <c r="F2922" s="7" t="s">
        <v>88</v>
      </c>
      <c r="G2922" s="9" t="s">
        <v>90</v>
      </c>
      <c r="H2922" s="7" t="s">
        <v>76</v>
      </c>
      <c r="I2922" s="3" t="s">
        <v>76</v>
      </c>
      <c r="J2922" s="3" t="s">
        <v>76</v>
      </c>
      <c r="K2922" s="3" t="s">
        <v>76</v>
      </c>
      <c r="L2922" s="10" t="s">
        <v>76</v>
      </c>
      <c r="M2922" s="3" t="s">
        <v>76</v>
      </c>
    </row>
    <row r="2923" spans="1:13" x14ac:dyDescent="0.2">
      <c r="A2923" s="3" t="s">
        <v>5835</v>
      </c>
      <c r="B2923" s="3" t="s">
        <v>10319</v>
      </c>
      <c r="C2923" s="3" t="s">
        <v>10228</v>
      </c>
      <c r="D2923" s="3" t="s">
        <v>283</v>
      </c>
      <c r="E2923" s="3" t="s">
        <v>78</v>
      </c>
      <c r="F2923" s="7">
        <v>8065582121</v>
      </c>
      <c r="G2923" s="9" t="s">
        <v>76</v>
      </c>
      <c r="H2923" s="7" t="s">
        <v>76</v>
      </c>
      <c r="I2923" s="3" t="s">
        <v>2558</v>
      </c>
      <c r="J2923" s="3" t="s">
        <v>76</v>
      </c>
      <c r="K2923" s="3" t="s">
        <v>5837</v>
      </c>
      <c r="L2923" s="10">
        <v>79042</v>
      </c>
      <c r="M2923" s="3" t="s">
        <v>1033</v>
      </c>
    </row>
    <row r="2924" spans="1:13" x14ac:dyDescent="0.2">
      <c r="A2924" s="3" t="s">
        <v>10321</v>
      </c>
      <c r="B2924" s="3" t="s">
        <v>1004</v>
      </c>
      <c r="C2924" s="3" t="s">
        <v>10320</v>
      </c>
      <c r="D2924" s="3" t="s">
        <v>1688</v>
      </c>
      <c r="E2924" s="3" t="s">
        <v>83</v>
      </c>
      <c r="F2924" s="7">
        <v>9403456536</v>
      </c>
      <c r="G2924" s="9" t="s">
        <v>76</v>
      </c>
      <c r="H2924" s="7">
        <v>9403457171</v>
      </c>
      <c r="I2924" s="3" t="s">
        <v>10322</v>
      </c>
      <c r="J2924" s="3" t="s">
        <v>76</v>
      </c>
      <c r="K2924" s="3" t="s">
        <v>2712</v>
      </c>
      <c r="L2924" s="10">
        <v>76491</v>
      </c>
      <c r="M2924" s="3" t="s">
        <v>76</v>
      </c>
    </row>
    <row r="2925" spans="1:13" x14ac:dyDescent="0.2">
      <c r="A2925" s="3" t="s">
        <v>10321</v>
      </c>
      <c r="B2925" s="3" t="s">
        <v>88</v>
      </c>
      <c r="C2925" s="3" t="s">
        <v>89</v>
      </c>
      <c r="D2925" s="3" t="s">
        <v>89</v>
      </c>
      <c r="E2925" s="3" t="s">
        <v>78</v>
      </c>
      <c r="F2925" s="7" t="s">
        <v>88</v>
      </c>
      <c r="G2925" s="9" t="s">
        <v>90</v>
      </c>
      <c r="H2925" s="7" t="s">
        <v>76</v>
      </c>
      <c r="I2925" s="3" t="s">
        <v>76</v>
      </c>
      <c r="J2925" s="3" t="s">
        <v>76</v>
      </c>
      <c r="K2925" s="3" t="s">
        <v>76</v>
      </c>
      <c r="L2925" s="10" t="s">
        <v>76</v>
      </c>
      <c r="M2925" s="3" t="s">
        <v>76</v>
      </c>
    </row>
    <row r="2926" spans="1:13" x14ac:dyDescent="0.2">
      <c r="A2926" s="3" t="s">
        <v>2913</v>
      </c>
      <c r="B2926" s="3" t="s">
        <v>8775</v>
      </c>
      <c r="C2926" s="3" t="s">
        <v>1005</v>
      </c>
      <c r="D2926" s="3" t="s">
        <v>234</v>
      </c>
      <c r="E2926" s="3" t="s">
        <v>78</v>
      </c>
      <c r="F2926" s="7" t="s">
        <v>76</v>
      </c>
      <c r="G2926" s="9" t="s">
        <v>76</v>
      </c>
      <c r="H2926" s="7" t="s">
        <v>76</v>
      </c>
      <c r="I2926" s="3" t="s">
        <v>76</v>
      </c>
      <c r="J2926" s="3" t="s">
        <v>76</v>
      </c>
      <c r="K2926" s="3" t="s">
        <v>2915</v>
      </c>
      <c r="L2926" s="10">
        <v>78746</v>
      </c>
      <c r="M2926" s="3" t="s">
        <v>10323</v>
      </c>
    </row>
    <row r="2927" spans="1:13" x14ac:dyDescent="0.2">
      <c r="A2927" s="3" t="s">
        <v>8172</v>
      </c>
      <c r="B2927" s="3" t="s">
        <v>76</v>
      </c>
      <c r="C2927" s="3" t="s">
        <v>160</v>
      </c>
      <c r="D2927" s="3" t="s">
        <v>162</v>
      </c>
      <c r="E2927" s="3" t="s">
        <v>78</v>
      </c>
      <c r="F2927" s="7" t="s">
        <v>76</v>
      </c>
      <c r="G2927" s="9" t="s">
        <v>76</v>
      </c>
      <c r="H2927" s="7" t="s">
        <v>76</v>
      </c>
      <c r="I2927" s="3" t="s">
        <v>8173</v>
      </c>
      <c r="J2927" s="3" t="s">
        <v>76</v>
      </c>
      <c r="K2927" s="3" t="s">
        <v>8174</v>
      </c>
      <c r="L2927" s="10">
        <v>78746</v>
      </c>
      <c r="M2927" s="3" t="s">
        <v>76</v>
      </c>
    </row>
    <row r="2928" spans="1:13" x14ac:dyDescent="0.2">
      <c r="A2928" s="3" t="s">
        <v>8178</v>
      </c>
      <c r="B2928" s="3" t="s">
        <v>2156</v>
      </c>
      <c r="C2928" s="3" t="s">
        <v>10324</v>
      </c>
      <c r="D2928" s="3" t="s">
        <v>108</v>
      </c>
      <c r="E2928" s="3" t="s">
        <v>78</v>
      </c>
      <c r="F2928" s="7">
        <v>9032711643</v>
      </c>
      <c r="G2928" s="9" t="s">
        <v>76</v>
      </c>
      <c r="H2928" s="7" t="s">
        <v>76</v>
      </c>
      <c r="I2928" s="3" t="s">
        <v>76</v>
      </c>
      <c r="J2928" s="3" t="s">
        <v>76</v>
      </c>
      <c r="K2928" s="3" t="s">
        <v>76</v>
      </c>
      <c r="L2928" s="10" t="s">
        <v>76</v>
      </c>
      <c r="M2928" s="3" t="s">
        <v>10325</v>
      </c>
    </row>
    <row r="2929" spans="1:13" x14ac:dyDescent="0.2">
      <c r="A2929" s="3" t="s">
        <v>8183</v>
      </c>
      <c r="B2929" s="3" t="s">
        <v>10326</v>
      </c>
      <c r="C2929" s="3" t="s">
        <v>10327</v>
      </c>
      <c r="D2929" s="3" t="s">
        <v>10328</v>
      </c>
      <c r="E2929" s="3" t="s">
        <v>83</v>
      </c>
      <c r="F2929" s="7">
        <v>9364364939</v>
      </c>
      <c r="G2929" s="9" t="s">
        <v>76</v>
      </c>
      <c r="H2929" s="7">
        <v>9364364938</v>
      </c>
      <c r="I2929" s="3" t="s">
        <v>10329</v>
      </c>
      <c r="J2929" s="3" t="s">
        <v>76</v>
      </c>
      <c r="K2929" s="3" t="s">
        <v>7887</v>
      </c>
      <c r="L2929" s="10">
        <v>77340</v>
      </c>
      <c r="M2929" s="3" t="s">
        <v>10330</v>
      </c>
    </row>
    <row r="2930" spans="1:13" x14ac:dyDescent="0.2">
      <c r="A2930" s="3" t="s">
        <v>5863</v>
      </c>
      <c r="B2930" s="3" t="s">
        <v>7312</v>
      </c>
      <c r="C2930" s="3" t="s">
        <v>10331</v>
      </c>
      <c r="D2930" s="3" t="s">
        <v>10332</v>
      </c>
      <c r="E2930" s="3" t="s">
        <v>83</v>
      </c>
      <c r="F2930" s="7">
        <v>5122186646</v>
      </c>
      <c r="G2930" s="9" t="s">
        <v>76</v>
      </c>
      <c r="H2930" s="7">
        <v>5122185536</v>
      </c>
      <c r="I2930" s="3" t="s">
        <v>10333</v>
      </c>
      <c r="J2930" s="3" t="s">
        <v>76</v>
      </c>
      <c r="K2930" s="3" t="s">
        <v>5866</v>
      </c>
      <c r="L2930" s="10">
        <v>78665</v>
      </c>
      <c r="M2930" s="3" t="s">
        <v>10334</v>
      </c>
    </row>
    <row r="2931" spans="1:13" x14ac:dyDescent="0.2">
      <c r="A2931" s="3" t="s">
        <v>4510</v>
      </c>
      <c r="B2931" s="3" t="s">
        <v>88</v>
      </c>
      <c r="C2931" s="3" t="s">
        <v>89</v>
      </c>
      <c r="D2931" s="3" t="s">
        <v>89</v>
      </c>
      <c r="E2931" s="3" t="s">
        <v>78</v>
      </c>
      <c r="F2931" s="7" t="s">
        <v>88</v>
      </c>
      <c r="G2931" s="9" t="s">
        <v>90</v>
      </c>
      <c r="H2931" s="7" t="s">
        <v>76</v>
      </c>
      <c r="I2931" s="3" t="s">
        <v>76</v>
      </c>
      <c r="J2931" s="3" t="s">
        <v>76</v>
      </c>
      <c r="K2931" s="3" t="s">
        <v>76</v>
      </c>
      <c r="L2931" s="10" t="s">
        <v>76</v>
      </c>
      <c r="M2931" s="3" t="s">
        <v>76</v>
      </c>
    </row>
    <row r="2932" spans="1:13" x14ac:dyDescent="0.2">
      <c r="A2932" s="3" t="s">
        <v>7140</v>
      </c>
      <c r="B2932" s="3" t="s">
        <v>455</v>
      </c>
      <c r="C2932" s="3" t="s">
        <v>10335</v>
      </c>
      <c r="D2932" s="3" t="s">
        <v>568</v>
      </c>
      <c r="E2932" s="3" t="s">
        <v>83</v>
      </c>
      <c r="F2932" s="7">
        <v>8176360908</v>
      </c>
      <c r="G2932" s="9" t="s">
        <v>76</v>
      </c>
      <c r="H2932" s="7" t="s">
        <v>76</v>
      </c>
      <c r="I2932" s="3" t="s">
        <v>10336</v>
      </c>
      <c r="J2932" s="3" t="s">
        <v>10337</v>
      </c>
      <c r="K2932" s="3" t="s">
        <v>10338</v>
      </c>
      <c r="L2932" s="10">
        <v>76078</v>
      </c>
      <c r="M2932" s="3" t="s">
        <v>10339</v>
      </c>
    </row>
    <row r="2933" spans="1:13" x14ac:dyDescent="0.2">
      <c r="A2933" s="3" t="s">
        <v>7141</v>
      </c>
      <c r="B2933" s="3" t="s">
        <v>88</v>
      </c>
      <c r="C2933" s="3" t="s">
        <v>89</v>
      </c>
      <c r="D2933" s="3" t="s">
        <v>89</v>
      </c>
      <c r="E2933" s="3" t="s">
        <v>78</v>
      </c>
      <c r="F2933" s="7" t="s">
        <v>88</v>
      </c>
      <c r="G2933" s="9" t="s">
        <v>90</v>
      </c>
      <c r="H2933" s="7" t="s">
        <v>76</v>
      </c>
      <c r="I2933" s="3" t="s">
        <v>76</v>
      </c>
      <c r="J2933" s="3" t="s">
        <v>76</v>
      </c>
      <c r="K2933" s="3" t="s">
        <v>76</v>
      </c>
      <c r="L2933" s="10" t="s">
        <v>76</v>
      </c>
      <c r="M2933" s="3" t="s">
        <v>76</v>
      </c>
    </row>
    <row r="2934" spans="1:13" x14ac:dyDescent="0.2">
      <c r="A2934" s="3" t="s">
        <v>2948</v>
      </c>
      <c r="B2934" s="3" t="s">
        <v>88</v>
      </c>
      <c r="C2934" s="3" t="s">
        <v>89</v>
      </c>
      <c r="D2934" s="3" t="s">
        <v>89</v>
      </c>
      <c r="E2934" s="3" t="s">
        <v>78</v>
      </c>
      <c r="F2934" s="7" t="s">
        <v>88</v>
      </c>
      <c r="G2934" s="9" t="s">
        <v>90</v>
      </c>
      <c r="H2934" s="7" t="s">
        <v>76</v>
      </c>
      <c r="I2934" s="3" t="s">
        <v>76</v>
      </c>
      <c r="J2934" s="3" t="s">
        <v>76</v>
      </c>
      <c r="K2934" s="3" t="s">
        <v>76</v>
      </c>
      <c r="L2934" s="10" t="s">
        <v>76</v>
      </c>
      <c r="M2934" s="3" t="s">
        <v>76</v>
      </c>
    </row>
    <row r="2935" spans="1:13" x14ac:dyDescent="0.2">
      <c r="A2935" s="3" t="s">
        <v>4556</v>
      </c>
      <c r="B2935" s="3" t="s">
        <v>10340</v>
      </c>
      <c r="C2935" s="3" t="s">
        <v>490</v>
      </c>
      <c r="D2935" s="3" t="s">
        <v>83</v>
      </c>
      <c r="E2935" s="3" t="s">
        <v>83</v>
      </c>
      <c r="F2935" s="7">
        <v>4099942543</v>
      </c>
      <c r="G2935" s="9" t="s">
        <v>76</v>
      </c>
      <c r="H2935" s="7">
        <v>4099949847</v>
      </c>
      <c r="I2935" s="3" t="s">
        <v>10341</v>
      </c>
      <c r="J2935" s="3" t="s">
        <v>76</v>
      </c>
      <c r="K2935" s="3" t="s">
        <v>10342</v>
      </c>
      <c r="L2935" s="10">
        <v>77612</v>
      </c>
      <c r="M2935" s="3" t="s">
        <v>10343</v>
      </c>
    </row>
    <row r="2936" spans="1:13" x14ac:dyDescent="0.2">
      <c r="A2936" s="3" t="s">
        <v>10344</v>
      </c>
      <c r="B2936" s="3" t="s">
        <v>89</v>
      </c>
      <c r="C2936" s="3" t="s">
        <v>89</v>
      </c>
      <c r="D2936" s="3" t="s">
        <v>76</v>
      </c>
      <c r="E2936" s="3" t="s">
        <v>83</v>
      </c>
      <c r="F2936" s="7" t="s">
        <v>88</v>
      </c>
      <c r="G2936" s="9" t="s">
        <v>90</v>
      </c>
      <c r="H2936" s="7" t="s">
        <v>76</v>
      </c>
      <c r="I2936" s="3" t="s">
        <v>2232</v>
      </c>
      <c r="J2936" s="3" t="s">
        <v>89</v>
      </c>
      <c r="K2936" s="3" t="s">
        <v>10345</v>
      </c>
      <c r="L2936" s="10">
        <v>76943</v>
      </c>
      <c r="M2936" s="3" t="s">
        <v>76</v>
      </c>
    </row>
    <row r="2937" spans="1:13" x14ac:dyDescent="0.2">
      <c r="A2937" s="3" t="s">
        <v>10344</v>
      </c>
      <c r="B2937" s="3" t="s">
        <v>88</v>
      </c>
      <c r="C2937" s="3" t="s">
        <v>89</v>
      </c>
      <c r="D2937" s="3" t="s">
        <v>89</v>
      </c>
      <c r="E2937" s="3" t="s">
        <v>78</v>
      </c>
      <c r="F2937" s="7" t="s">
        <v>88</v>
      </c>
      <c r="G2937" s="9" t="s">
        <v>90</v>
      </c>
      <c r="H2937" s="7" t="s">
        <v>76</v>
      </c>
      <c r="I2937" s="3" t="s">
        <v>76</v>
      </c>
      <c r="J2937" s="3" t="s">
        <v>76</v>
      </c>
      <c r="K2937" s="3" t="s">
        <v>76</v>
      </c>
      <c r="L2937" s="10" t="s">
        <v>76</v>
      </c>
      <c r="M2937" s="3" t="s">
        <v>76</v>
      </c>
    </row>
    <row r="2938" spans="1:13" x14ac:dyDescent="0.2">
      <c r="A2938" s="3" t="s">
        <v>1310</v>
      </c>
      <c r="B2938" s="3" t="s">
        <v>3387</v>
      </c>
      <c r="C2938" s="3" t="s">
        <v>4196</v>
      </c>
      <c r="D2938" s="3" t="s">
        <v>375</v>
      </c>
      <c r="E2938" s="3" t="s">
        <v>83</v>
      </c>
      <c r="F2938" s="7">
        <v>2815925542</v>
      </c>
      <c r="G2938" s="9" t="s">
        <v>76</v>
      </c>
      <c r="H2938" s="7">
        <v>2815923762</v>
      </c>
      <c r="I2938" s="3" t="s">
        <v>10346</v>
      </c>
      <c r="J2938" s="3" t="s">
        <v>76</v>
      </c>
      <c r="K2938" s="3" t="s">
        <v>9921</v>
      </c>
      <c r="L2938" s="10">
        <v>77327</v>
      </c>
      <c r="M2938" s="3" t="s">
        <v>10347</v>
      </c>
    </row>
    <row r="2939" spans="1:13" x14ac:dyDescent="0.2">
      <c r="A2939" s="3" t="s">
        <v>9360</v>
      </c>
      <c r="B2939" s="3" t="s">
        <v>10348</v>
      </c>
      <c r="C2939" s="3" t="s">
        <v>10349</v>
      </c>
      <c r="D2939" s="3" t="s">
        <v>491</v>
      </c>
      <c r="E2939" s="3" t="s">
        <v>83</v>
      </c>
      <c r="F2939" s="7">
        <v>9365647169</v>
      </c>
      <c r="G2939" s="9" t="s">
        <v>76</v>
      </c>
      <c r="H2939" s="7" t="s">
        <v>76</v>
      </c>
      <c r="I2939" s="3" t="s">
        <v>10350</v>
      </c>
      <c r="J2939" s="3" t="s">
        <v>76</v>
      </c>
      <c r="K2939" s="3" t="s">
        <v>7054</v>
      </c>
      <c r="L2939" s="10">
        <v>75946</v>
      </c>
      <c r="M2939" s="3" t="s">
        <v>9363</v>
      </c>
    </row>
    <row r="2940" spans="1:13" x14ac:dyDescent="0.2">
      <c r="A2940" s="3" t="s">
        <v>10353</v>
      </c>
      <c r="B2940" s="3" t="s">
        <v>1740</v>
      </c>
      <c r="C2940" s="3" t="s">
        <v>10351</v>
      </c>
      <c r="D2940" s="3" t="s">
        <v>10352</v>
      </c>
      <c r="E2940" s="3" t="s">
        <v>83</v>
      </c>
      <c r="F2940" s="7">
        <v>2813755050</v>
      </c>
      <c r="G2940" s="9" t="s">
        <v>76</v>
      </c>
      <c r="H2940" s="7" t="s">
        <v>76</v>
      </c>
      <c r="I2940" s="3" t="s">
        <v>10354</v>
      </c>
      <c r="J2940" s="3" t="s">
        <v>76</v>
      </c>
      <c r="K2940" s="3" t="s">
        <v>8027</v>
      </c>
      <c r="L2940" s="10">
        <v>77423</v>
      </c>
      <c r="M2940" s="3" t="s">
        <v>10355</v>
      </c>
    </row>
    <row r="2941" spans="1:13" x14ac:dyDescent="0.2">
      <c r="A2941" s="3" t="s">
        <v>10353</v>
      </c>
      <c r="B2941" s="3" t="s">
        <v>10356</v>
      </c>
      <c r="C2941" s="3" t="s">
        <v>2303</v>
      </c>
      <c r="D2941" s="3" t="s">
        <v>2399</v>
      </c>
      <c r="E2941" s="3" t="s">
        <v>78</v>
      </c>
      <c r="F2941" s="7">
        <v>2813755050</v>
      </c>
      <c r="G2941" s="9" t="s">
        <v>76</v>
      </c>
      <c r="H2941" s="7" t="s">
        <v>76</v>
      </c>
      <c r="I2941" s="3" t="s">
        <v>10354</v>
      </c>
      <c r="J2941" s="3" t="s">
        <v>76</v>
      </c>
      <c r="K2941" s="3" t="s">
        <v>10357</v>
      </c>
      <c r="L2941" s="10">
        <v>77423</v>
      </c>
      <c r="M2941" s="3" t="s">
        <v>76</v>
      </c>
    </row>
    <row r="2942" spans="1:13" x14ac:dyDescent="0.2">
      <c r="A2942" s="3" t="s">
        <v>9367</v>
      </c>
      <c r="B2942" s="3" t="s">
        <v>88</v>
      </c>
      <c r="C2942" s="3" t="s">
        <v>89</v>
      </c>
      <c r="D2942" s="3" t="s">
        <v>89</v>
      </c>
      <c r="E2942" s="3" t="s">
        <v>78</v>
      </c>
      <c r="F2942" s="7" t="s">
        <v>88</v>
      </c>
      <c r="G2942" s="9" t="s">
        <v>90</v>
      </c>
      <c r="H2942" s="7" t="s">
        <v>76</v>
      </c>
      <c r="I2942" s="3" t="s">
        <v>76</v>
      </c>
      <c r="J2942" s="3" t="s">
        <v>76</v>
      </c>
      <c r="K2942" s="3" t="s">
        <v>76</v>
      </c>
      <c r="L2942" s="10" t="s">
        <v>76</v>
      </c>
      <c r="M2942" s="3" t="s">
        <v>76</v>
      </c>
    </row>
    <row r="2943" spans="1:13" x14ac:dyDescent="0.2">
      <c r="A2943" s="3" t="s">
        <v>2982</v>
      </c>
      <c r="B2943" s="3" t="s">
        <v>76</v>
      </c>
      <c r="C2943" s="3" t="s">
        <v>76</v>
      </c>
      <c r="D2943" s="3" t="s">
        <v>160</v>
      </c>
      <c r="E2943" s="3" t="s">
        <v>78</v>
      </c>
      <c r="F2943" s="7" t="s">
        <v>76</v>
      </c>
      <c r="G2943" s="9" t="s">
        <v>76</v>
      </c>
      <c r="H2943" s="7" t="s">
        <v>76</v>
      </c>
      <c r="I2943" s="3" t="s">
        <v>162</v>
      </c>
      <c r="J2943" s="3" t="s">
        <v>2983</v>
      </c>
      <c r="K2943" s="3" t="s">
        <v>2984</v>
      </c>
      <c r="L2943" s="10">
        <v>75077</v>
      </c>
      <c r="M2943" s="3" t="s">
        <v>76</v>
      </c>
    </row>
    <row r="2944" spans="1:13" x14ac:dyDescent="0.2">
      <c r="A2944" s="3" t="s">
        <v>7172</v>
      </c>
      <c r="B2944" s="3" t="s">
        <v>88</v>
      </c>
      <c r="C2944" s="3" t="s">
        <v>89</v>
      </c>
      <c r="D2944" s="3" t="s">
        <v>89</v>
      </c>
      <c r="E2944" s="3" t="s">
        <v>78</v>
      </c>
      <c r="F2944" s="7" t="s">
        <v>88</v>
      </c>
      <c r="G2944" s="9" t="s">
        <v>90</v>
      </c>
      <c r="H2944" s="7" t="s">
        <v>76</v>
      </c>
      <c r="I2944" s="3" t="s">
        <v>76</v>
      </c>
      <c r="J2944" s="3" t="s">
        <v>76</v>
      </c>
      <c r="K2944" s="3" t="s">
        <v>76</v>
      </c>
      <c r="L2944" s="10" t="s">
        <v>76</v>
      </c>
      <c r="M2944" s="3" t="s">
        <v>76</v>
      </c>
    </row>
    <row r="2945" spans="1:13" x14ac:dyDescent="0.2">
      <c r="A2945" s="3" t="s">
        <v>3009</v>
      </c>
      <c r="B2945" s="3" t="s">
        <v>10358</v>
      </c>
      <c r="C2945" s="3" t="s">
        <v>3008</v>
      </c>
      <c r="D2945" s="3" t="s">
        <v>1178</v>
      </c>
      <c r="E2945" s="3" t="s">
        <v>78</v>
      </c>
      <c r="F2945" s="7">
        <v>9797434126</v>
      </c>
      <c r="G2945" s="8">
        <v>221</v>
      </c>
      <c r="H2945" s="7" t="s">
        <v>76</v>
      </c>
      <c r="I2945" s="3" t="s">
        <v>10359</v>
      </c>
      <c r="J2945" s="3" t="s">
        <v>76</v>
      </c>
      <c r="K2945" s="3" t="s">
        <v>3012</v>
      </c>
      <c r="L2945" s="10">
        <v>78956</v>
      </c>
      <c r="M2945" s="3" t="s">
        <v>10360</v>
      </c>
    </row>
    <row r="2946" spans="1:13" x14ac:dyDescent="0.2">
      <c r="A2946" s="3" t="s">
        <v>7189</v>
      </c>
      <c r="B2946" s="3" t="s">
        <v>10361</v>
      </c>
      <c r="C2946" s="3" t="s">
        <v>10362</v>
      </c>
      <c r="D2946" s="3" t="s">
        <v>491</v>
      </c>
      <c r="E2946" s="3" t="s">
        <v>83</v>
      </c>
      <c r="F2946" s="7">
        <v>9032293030</v>
      </c>
      <c r="G2946" s="9" t="s">
        <v>76</v>
      </c>
      <c r="H2946" s="7" t="s">
        <v>76</v>
      </c>
      <c r="I2946" s="3" t="s">
        <v>10363</v>
      </c>
      <c r="J2946" s="3" t="s">
        <v>76</v>
      </c>
      <c r="K2946" s="3" t="s">
        <v>6078</v>
      </c>
      <c r="L2946" s="10">
        <v>75110</v>
      </c>
      <c r="M2946" s="3" t="s">
        <v>10364</v>
      </c>
    </row>
    <row r="2947" spans="1:13" x14ac:dyDescent="0.2">
      <c r="A2947" s="3" t="s">
        <v>8290</v>
      </c>
      <c r="B2947" s="3" t="s">
        <v>4686</v>
      </c>
      <c r="C2947" s="3" t="s">
        <v>955</v>
      </c>
      <c r="D2947" s="3" t="s">
        <v>3070</v>
      </c>
      <c r="E2947" s="3" t="s">
        <v>78</v>
      </c>
      <c r="F2947" s="7">
        <v>8173732588</v>
      </c>
      <c r="G2947" s="9" t="s">
        <v>76</v>
      </c>
      <c r="H2947" s="7" t="s">
        <v>76</v>
      </c>
      <c r="I2947" s="3" t="s">
        <v>10365</v>
      </c>
      <c r="J2947" s="3" t="s">
        <v>76</v>
      </c>
      <c r="K2947" s="3" t="s">
        <v>10366</v>
      </c>
      <c r="L2947" s="10">
        <v>76093</v>
      </c>
      <c r="M2947" s="3" t="s">
        <v>10367</v>
      </c>
    </row>
    <row r="2948" spans="1:13" x14ac:dyDescent="0.2">
      <c r="A2948" s="3" t="s">
        <v>8302</v>
      </c>
      <c r="B2948" s="3" t="s">
        <v>88</v>
      </c>
      <c r="C2948" s="3" t="s">
        <v>89</v>
      </c>
      <c r="D2948" s="3" t="s">
        <v>89</v>
      </c>
      <c r="E2948" s="3" t="s">
        <v>78</v>
      </c>
      <c r="F2948" s="7" t="s">
        <v>88</v>
      </c>
      <c r="G2948" s="9" t="s">
        <v>90</v>
      </c>
      <c r="H2948" s="7" t="s">
        <v>76</v>
      </c>
      <c r="I2948" s="3" t="s">
        <v>76</v>
      </c>
      <c r="J2948" s="3" t="s">
        <v>76</v>
      </c>
      <c r="K2948" s="3" t="s">
        <v>76</v>
      </c>
      <c r="L2948" s="10" t="s">
        <v>76</v>
      </c>
      <c r="M2948" s="3" t="s">
        <v>76</v>
      </c>
    </row>
    <row r="2949" spans="1:13" x14ac:dyDescent="0.2">
      <c r="A2949" s="3" t="s">
        <v>9418</v>
      </c>
      <c r="B2949" s="3" t="s">
        <v>4557</v>
      </c>
      <c r="C2949" s="3" t="s">
        <v>10368</v>
      </c>
      <c r="D2949" s="3" t="s">
        <v>375</v>
      </c>
      <c r="E2949" s="3" t="s">
        <v>83</v>
      </c>
      <c r="F2949" s="7">
        <v>9363213700</v>
      </c>
      <c r="G2949" s="9" t="s">
        <v>76</v>
      </c>
      <c r="H2949" s="7" t="s">
        <v>76</v>
      </c>
      <c r="I2949" s="3" t="s">
        <v>10369</v>
      </c>
      <c r="J2949" s="3" t="s">
        <v>76</v>
      </c>
      <c r="K2949" s="3" t="s">
        <v>643</v>
      </c>
      <c r="L2949" s="10">
        <v>77385</v>
      </c>
      <c r="M2949" s="3" t="s">
        <v>10370</v>
      </c>
    </row>
    <row r="2950" spans="1:13" x14ac:dyDescent="0.2">
      <c r="A2950" s="3" t="s">
        <v>4604</v>
      </c>
      <c r="B2950" s="3" t="s">
        <v>10371</v>
      </c>
      <c r="C2950" s="3" t="s">
        <v>490</v>
      </c>
      <c r="D2950" s="3" t="s">
        <v>10372</v>
      </c>
      <c r="E2950" s="3" t="s">
        <v>83</v>
      </c>
      <c r="F2950" s="7">
        <v>3612750878</v>
      </c>
      <c r="G2950" s="9" t="s">
        <v>76</v>
      </c>
      <c r="H2950" s="7">
        <v>3612752280</v>
      </c>
      <c r="I2950" s="3" t="s">
        <v>10373</v>
      </c>
      <c r="J2950" s="3" t="s">
        <v>10374</v>
      </c>
      <c r="K2950" s="3" t="s">
        <v>10375</v>
      </c>
      <c r="L2950" s="10">
        <v>77954</v>
      </c>
      <c r="M2950" s="3" t="s">
        <v>10376</v>
      </c>
    </row>
    <row r="2951" spans="1:13" x14ac:dyDescent="0.2">
      <c r="A2951" s="3" t="s">
        <v>4607</v>
      </c>
      <c r="B2951" s="3" t="s">
        <v>867</v>
      </c>
      <c r="C2951" s="3" t="s">
        <v>4712</v>
      </c>
      <c r="D2951" s="3" t="s">
        <v>10377</v>
      </c>
      <c r="E2951" s="3" t="s">
        <v>83</v>
      </c>
      <c r="F2951" s="7">
        <v>9368734404</v>
      </c>
      <c r="G2951" s="9" t="s">
        <v>76</v>
      </c>
      <c r="H2951" s="7" t="s">
        <v>76</v>
      </c>
      <c r="I2951" s="3" t="s">
        <v>10378</v>
      </c>
      <c r="J2951" s="3" t="s">
        <v>76</v>
      </c>
      <c r="K2951" s="3" t="s">
        <v>1404</v>
      </c>
      <c r="L2951" s="10">
        <v>77830</v>
      </c>
      <c r="M2951" s="3" t="s">
        <v>10379</v>
      </c>
    </row>
    <row r="2952" spans="1:13" x14ac:dyDescent="0.2">
      <c r="A2952" s="3" t="s">
        <v>8329</v>
      </c>
      <c r="B2952" s="3" t="s">
        <v>10380</v>
      </c>
      <c r="C2952" s="3" t="s">
        <v>10381</v>
      </c>
      <c r="D2952" s="3" t="s">
        <v>10382</v>
      </c>
      <c r="E2952" s="3" t="s">
        <v>83</v>
      </c>
      <c r="F2952" s="7">
        <v>3253728570</v>
      </c>
      <c r="G2952" s="9" t="s">
        <v>76</v>
      </c>
      <c r="H2952" s="7">
        <v>3253726484</v>
      </c>
      <c r="I2952" s="3" t="s">
        <v>10383</v>
      </c>
      <c r="J2952" s="3" t="s">
        <v>76</v>
      </c>
      <c r="K2952" s="3" t="s">
        <v>6743</v>
      </c>
      <c r="L2952" s="10">
        <v>76877</v>
      </c>
      <c r="M2952" s="3" t="s">
        <v>10384</v>
      </c>
    </row>
    <row r="2953" spans="1:13" x14ac:dyDescent="0.2">
      <c r="A2953" s="3" t="s">
        <v>8336</v>
      </c>
      <c r="B2953" s="3" t="s">
        <v>2271</v>
      </c>
      <c r="C2953" s="3" t="s">
        <v>10385</v>
      </c>
      <c r="D2953" s="3" t="s">
        <v>5650</v>
      </c>
      <c r="E2953" s="3" t="s">
        <v>83</v>
      </c>
      <c r="F2953" s="7">
        <v>9405532300</v>
      </c>
      <c r="G2953" s="9" t="s">
        <v>76</v>
      </c>
      <c r="H2953" s="7">
        <v>9405531766</v>
      </c>
      <c r="I2953" s="3" t="s">
        <v>10386</v>
      </c>
      <c r="J2953" s="3" t="s">
        <v>76</v>
      </c>
      <c r="K2953" s="3" t="s">
        <v>8483</v>
      </c>
      <c r="L2953" s="10">
        <v>76384</v>
      </c>
      <c r="M2953" s="3" t="s">
        <v>10387</v>
      </c>
    </row>
    <row r="2954" spans="1:13" x14ac:dyDescent="0.2">
      <c r="A2954" s="3" t="s">
        <v>7217</v>
      </c>
      <c r="B2954" s="3" t="s">
        <v>3435</v>
      </c>
      <c r="C2954" s="3" t="s">
        <v>10388</v>
      </c>
      <c r="D2954" s="3" t="s">
        <v>1795</v>
      </c>
      <c r="E2954" s="3" t="s">
        <v>78</v>
      </c>
      <c r="F2954" s="7">
        <v>9562410962</v>
      </c>
      <c r="G2954" s="9" t="s">
        <v>76</v>
      </c>
      <c r="H2954" s="7" t="s">
        <v>76</v>
      </c>
      <c r="I2954" s="3" t="s">
        <v>76</v>
      </c>
      <c r="J2954" s="3" t="s">
        <v>76</v>
      </c>
      <c r="K2954" s="3" t="s">
        <v>76</v>
      </c>
      <c r="L2954" s="10" t="s">
        <v>76</v>
      </c>
      <c r="M2954" s="3" t="s">
        <v>76</v>
      </c>
    </row>
    <row r="2955" spans="1:13" x14ac:dyDescent="0.2">
      <c r="A2955" s="3" t="s">
        <v>5978</v>
      </c>
      <c r="B2955" s="3" t="s">
        <v>10389</v>
      </c>
      <c r="C2955" s="3" t="s">
        <v>4296</v>
      </c>
      <c r="D2955" s="3" t="s">
        <v>375</v>
      </c>
      <c r="E2955" s="3" t="s">
        <v>83</v>
      </c>
      <c r="F2955" s="7">
        <v>9408525211</v>
      </c>
      <c r="G2955" s="9" t="s">
        <v>76</v>
      </c>
      <c r="H2955" s="7">
        <v>9408525797</v>
      </c>
      <c r="I2955" s="3" t="s">
        <v>10390</v>
      </c>
      <c r="J2955" s="3" t="s">
        <v>10391</v>
      </c>
      <c r="K2955" s="3" t="s">
        <v>10392</v>
      </c>
      <c r="L2955" s="10">
        <v>79225</v>
      </c>
      <c r="M2955" s="3" t="s">
        <v>76</v>
      </c>
    </row>
    <row r="2956" spans="1:13" x14ac:dyDescent="0.2">
      <c r="A2956" s="3" t="s">
        <v>10394</v>
      </c>
      <c r="B2956" s="3" t="s">
        <v>534</v>
      </c>
      <c r="C2956" s="3" t="s">
        <v>10393</v>
      </c>
      <c r="D2956" s="3" t="s">
        <v>10372</v>
      </c>
      <c r="E2956" s="3" t="s">
        <v>83</v>
      </c>
      <c r="F2956" s="7">
        <v>8067564391</v>
      </c>
      <c r="G2956" s="9" t="s">
        <v>76</v>
      </c>
      <c r="H2956" s="7" t="s">
        <v>76</v>
      </c>
      <c r="I2956" s="3" t="s">
        <v>10395</v>
      </c>
      <c r="J2956" s="3" t="s">
        <v>76</v>
      </c>
      <c r="K2956" s="3" t="s">
        <v>8156</v>
      </c>
      <c r="L2956" s="10">
        <v>79738</v>
      </c>
      <c r="M2956" s="3" t="s">
        <v>10396</v>
      </c>
    </row>
    <row r="2957" spans="1:13" x14ac:dyDescent="0.2">
      <c r="A2957" s="3" t="s">
        <v>10394</v>
      </c>
      <c r="B2957" s="3" t="s">
        <v>88</v>
      </c>
      <c r="C2957" s="3" t="s">
        <v>89</v>
      </c>
      <c r="D2957" s="3" t="s">
        <v>89</v>
      </c>
      <c r="E2957" s="3" t="s">
        <v>78</v>
      </c>
      <c r="F2957" s="7" t="s">
        <v>88</v>
      </c>
      <c r="G2957" s="9" t="s">
        <v>90</v>
      </c>
      <c r="H2957" s="7" t="s">
        <v>76</v>
      </c>
      <c r="I2957" s="3" t="s">
        <v>76</v>
      </c>
      <c r="J2957" s="3" t="s">
        <v>76</v>
      </c>
      <c r="K2957" s="3" t="s">
        <v>76</v>
      </c>
      <c r="L2957" s="10" t="s">
        <v>76</v>
      </c>
      <c r="M2957" s="3" t="s">
        <v>76</v>
      </c>
    </row>
    <row r="2958" spans="1:13" x14ac:dyDescent="0.2">
      <c r="A2958" s="3" t="s">
        <v>7223</v>
      </c>
      <c r="B2958" s="3" t="s">
        <v>88</v>
      </c>
      <c r="C2958" s="3" t="s">
        <v>89</v>
      </c>
      <c r="D2958" s="3" t="s">
        <v>89</v>
      </c>
      <c r="E2958" s="3" t="s">
        <v>78</v>
      </c>
      <c r="F2958" s="7" t="s">
        <v>88</v>
      </c>
      <c r="G2958" s="9" t="s">
        <v>90</v>
      </c>
      <c r="H2958" s="7" t="s">
        <v>76</v>
      </c>
      <c r="I2958" s="3" t="s">
        <v>76</v>
      </c>
      <c r="J2958" s="3" t="s">
        <v>76</v>
      </c>
      <c r="K2958" s="3" t="s">
        <v>76</v>
      </c>
      <c r="L2958" s="10" t="s">
        <v>76</v>
      </c>
      <c r="M2958" s="3" t="s">
        <v>76</v>
      </c>
    </row>
    <row r="2959" spans="1:13" x14ac:dyDescent="0.2">
      <c r="A2959" s="3" t="s">
        <v>3063</v>
      </c>
      <c r="B2959" s="3" t="s">
        <v>88</v>
      </c>
      <c r="C2959" s="3" t="s">
        <v>89</v>
      </c>
      <c r="D2959" s="3" t="s">
        <v>89</v>
      </c>
      <c r="E2959" s="3" t="s">
        <v>78</v>
      </c>
      <c r="F2959" s="7" t="s">
        <v>88</v>
      </c>
      <c r="G2959" s="9" t="s">
        <v>90</v>
      </c>
      <c r="H2959" s="7" t="s">
        <v>76</v>
      </c>
      <c r="I2959" s="3" t="s">
        <v>76</v>
      </c>
      <c r="J2959" s="3" t="s">
        <v>76</v>
      </c>
      <c r="K2959" s="3" t="s">
        <v>76</v>
      </c>
      <c r="L2959" s="10" t="s">
        <v>76</v>
      </c>
      <c r="M2959" s="3" t="s">
        <v>76</v>
      </c>
    </row>
    <row r="2960" spans="1:13" x14ac:dyDescent="0.2">
      <c r="A2960" s="3" t="s">
        <v>1428</v>
      </c>
      <c r="B2960" s="3" t="s">
        <v>734</v>
      </c>
      <c r="C2960" s="3" t="s">
        <v>10397</v>
      </c>
      <c r="D2960" s="3" t="s">
        <v>7333</v>
      </c>
      <c r="E2960" s="3" t="s">
        <v>83</v>
      </c>
      <c r="F2960" s="7">
        <v>8063602023</v>
      </c>
      <c r="G2960" s="9" t="s">
        <v>76</v>
      </c>
      <c r="H2960" s="7" t="s">
        <v>76</v>
      </c>
      <c r="I2960" s="3" t="s">
        <v>3662</v>
      </c>
      <c r="J2960" s="3" t="s">
        <v>10398</v>
      </c>
      <c r="K2960" s="3" t="s">
        <v>3662</v>
      </c>
      <c r="L2960" s="10">
        <v>79045</v>
      </c>
      <c r="M2960" s="3" t="s">
        <v>76</v>
      </c>
    </row>
    <row r="2961" spans="1:13" x14ac:dyDescent="0.2">
      <c r="A2961" s="3" t="s">
        <v>4640</v>
      </c>
      <c r="B2961" s="3" t="s">
        <v>76</v>
      </c>
      <c r="C2961" s="3" t="s">
        <v>76</v>
      </c>
      <c r="D2961" s="3" t="s">
        <v>76</v>
      </c>
      <c r="E2961" s="3" t="s">
        <v>78</v>
      </c>
      <c r="F2961" s="7" t="s">
        <v>76</v>
      </c>
      <c r="G2961" s="9" t="s">
        <v>76</v>
      </c>
      <c r="H2961" s="7" t="s">
        <v>76</v>
      </c>
      <c r="I2961" s="3" t="s">
        <v>76</v>
      </c>
      <c r="J2961" s="3" t="s">
        <v>76</v>
      </c>
      <c r="K2961" s="3" t="s">
        <v>76</v>
      </c>
      <c r="L2961" s="10" t="s">
        <v>76</v>
      </c>
      <c r="M2961" s="3" t="s">
        <v>76</v>
      </c>
    </row>
    <row r="2962" spans="1:13" x14ac:dyDescent="0.2">
      <c r="A2962" s="3" t="s">
        <v>5991</v>
      </c>
      <c r="B2962" s="3" t="s">
        <v>88</v>
      </c>
      <c r="C2962" s="3" t="s">
        <v>89</v>
      </c>
      <c r="D2962" s="3" t="s">
        <v>89</v>
      </c>
      <c r="E2962" s="3" t="s">
        <v>78</v>
      </c>
      <c r="F2962" s="7" t="s">
        <v>88</v>
      </c>
      <c r="G2962" s="9" t="s">
        <v>90</v>
      </c>
      <c r="H2962" s="7" t="s">
        <v>76</v>
      </c>
      <c r="I2962" s="3" t="s">
        <v>76</v>
      </c>
      <c r="J2962" s="3" t="s">
        <v>76</v>
      </c>
      <c r="K2962" s="3" t="s">
        <v>76</v>
      </c>
      <c r="L2962" s="10" t="s">
        <v>76</v>
      </c>
      <c r="M2962" s="3" t="s">
        <v>76</v>
      </c>
    </row>
    <row r="2963" spans="1:13" x14ac:dyDescent="0.2">
      <c r="A2963" s="3" t="s">
        <v>1445</v>
      </c>
      <c r="B2963" s="3" t="s">
        <v>10399</v>
      </c>
      <c r="C2963" s="3" t="s">
        <v>10400</v>
      </c>
      <c r="D2963" s="3" t="s">
        <v>10401</v>
      </c>
      <c r="E2963" s="3" t="s">
        <v>83</v>
      </c>
      <c r="F2963" s="7">
        <v>8062372624</v>
      </c>
      <c r="G2963" s="9" t="s">
        <v>76</v>
      </c>
      <c r="H2963" s="7" t="s">
        <v>76</v>
      </c>
      <c r="I2963" s="3" t="s">
        <v>10402</v>
      </c>
      <c r="J2963" s="3" t="s">
        <v>76</v>
      </c>
      <c r="K2963" s="3" t="s">
        <v>8498</v>
      </c>
      <c r="L2963" s="10">
        <v>79528</v>
      </c>
      <c r="M2963" s="3" t="s">
        <v>76</v>
      </c>
    </row>
    <row r="2964" spans="1:13" x14ac:dyDescent="0.2">
      <c r="A2964" s="3" t="s">
        <v>4648</v>
      </c>
      <c r="B2964" s="3" t="s">
        <v>5099</v>
      </c>
      <c r="C2964" s="3" t="s">
        <v>6521</v>
      </c>
      <c r="D2964" s="3" t="s">
        <v>443</v>
      </c>
      <c r="E2964" s="3" t="s">
        <v>83</v>
      </c>
      <c r="F2964" s="7">
        <v>3252159145</v>
      </c>
      <c r="G2964" s="9" t="s">
        <v>76</v>
      </c>
      <c r="H2964" s="7" t="s">
        <v>76</v>
      </c>
      <c r="I2964" s="3" t="s">
        <v>10403</v>
      </c>
      <c r="J2964" s="3" t="s">
        <v>76</v>
      </c>
      <c r="K2964" s="3" t="s">
        <v>10404</v>
      </c>
      <c r="L2964" s="10">
        <v>76849</v>
      </c>
      <c r="M2964" s="3" t="s">
        <v>5397</v>
      </c>
    </row>
    <row r="2965" spans="1:13" x14ac:dyDescent="0.2">
      <c r="A2965" s="3" t="s">
        <v>7252</v>
      </c>
      <c r="B2965" s="3" t="s">
        <v>76</v>
      </c>
      <c r="C2965" s="3" t="s">
        <v>76</v>
      </c>
      <c r="D2965" s="3" t="s">
        <v>10405</v>
      </c>
      <c r="E2965" s="3" t="s">
        <v>78</v>
      </c>
      <c r="F2965" s="7">
        <v>3252472039</v>
      </c>
      <c r="G2965" s="9" t="s">
        <v>76</v>
      </c>
      <c r="H2965" s="7" t="s">
        <v>76</v>
      </c>
      <c r="I2965" s="3" t="s">
        <v>10406</v>
      </c>
      <c r="J2965" s="3" t="s">
        <v>10407</v>
      </c>
      <c r="K2965" s="3" t="s">
        <v>7255</v>
      </c>
      <c r="L2965" s="10">
        <v>78643</v>
      </c>
      <c r="M2965" s="3" t="s">
        <v>10408</v>
      </c>
    </row>
    <row r="2966" spans="1:13" x14ac:dyDescent="0.2">
      <c r="A2966" s="3" t="s">
        <v>3080</v>
      </c>
      <c r="B2966" s="3" t="s">
        <v>88</v>
      </c>
      <c r="C2966" s="3" t="s">
        <v>89</v>
      </c>
      <c r="D2966" s="3" t="s">
        <v>89</v>
      </c>
      <c r="E2966" s="3" t="s">
        <v>78</v>
      </c>
      <c r="F2966" s="7" t="s">
        <v>88</v>
      </c>
      <c r="G2966" s="9" t="s">
        <v>90</v>
      </c>
      <c r="H2966" s="7" t="s">
        <v>76</v>
      </c>
      <c r="I2966" s="3" t="s">
        <v>76</v>
      </c>
      <c r="J2966" s="3" t="s">
        <v>76</v>
      </c>
      <c r="K2966" s="3" t="s">
        <v>76</v>
      </c>
      <c r="L2966" s="10" t="s">
        <v>76</v>
      </c>
      <c r="M2966" s="3" t="s">
        <v>76</v>
      </c>
    </row>
    <row r="2967" spans="1:13" x14ac:dyDescent="0.2">
      <c r="A2967" s="3" t="s">
        <v>1448</v>
      </c>
      <c r="B2967" s="3" t="s">
        <v>4728</v>
      </c>
      <c r="C2967" s="3" t="s">
        <v>10409</v>
      </c>
      <c r="D2967" s="3" t="s">
        <v>10410</v>
      </c>
      <c r="E2967" s="3" t="s">
        <v>78</v>
      </c>
      <c r="F2967" s="7" t="s">
        <v>76</v>
      </c>
      <c r="G2967" s="9" t="s">
        <v>76</v>
      </c>
      <c r="H2967" s="7" t="s">
        <v>76</v>
      </c>
      <c r="I2967" s="3" t="s">
        <v>76</v>
      </c>
      <c r="J2967" s="3" t="s">
        <v>76</v>
      </c>
      <c r="K2967" s="3" t="s">
        <v>76</v>
      </c>
      <c r="L2967" s="10" t="s">
        <v>76</v>
      </c>
      <c r="M2967" s="3" t="s">
        <v>76</v>
      </c>
    </row>
    <row r="2968" spans="1:13" x14ac:dyDescent="0.2">
      <c r="A2968" s="3" t="s">
        <v>10412</v>
      </c>
      <c r="B2968" s="3" t="s">
        <v>1123</v>
      </c>
      <c r="C2968" s="3" t="s">
        <v>10411</v>
      </c>
      <c r="D2968" s="3" t="s">
        <v>2819</v>
      </c>
      <c r="E2968" s="3" t="s">
        <v>83</v>
      </c>
      <c r="F2968" s="7">
        <v>2545597333</v>
      </c>
      <c r="G2968" s="9" t="s">
        <v>76</v>
      </c>
      <c r="H2968" s="7" t="s">
        <v>76</v>
      </c>
      <c r="I2968" s="3" t="s">
        <v>10413</v>
      </c>
      <c r="J2968" s="3" t="s">
        <v>2123</v>
      </c>
      <c r="K2968" s="3" t="s">
        <v>10027</v>
      </c>
      <c r="L2968" s="10">
        <v>76424</v>
      </c>
      <c r="M2968" s="3" t="s">
        <v>76</v>
      </c>
    </row>
    <row r="2969" spans="1:13" x14ac:dyDescent="0.2">
      <c r="A2969" s="3" t="s">
        <v>10412</v>
      </c>
      <c r="B2969" s="3" t="s">
        <v>76</v>
      </c>
      <c r="C2969" s="3" t="s">
        <v>76</v>
      </c>
      <c r="D2969" s="3" t="s">
        <v>76</v>
      </c>
      <c r="E2969" s="3" t="s">
        <v>78</v>
      </c>
      <c r="F2969" s="7" t="s">
        <v>76</v>
      </c>
      <c r="G2969" s="9" t="s">
        <v>76</v>
      </c>
      <c r="H2969" s="7" t="s">
        <v>76</v>
      </c>
      <c r="I2969" s="3" t="s">
        <v>76</v>
      </c>
      <c r="J2969" s="3" t="s">
        <v>76</v>
      </c>
      <c r="K2969" s="3" t="s">
        <v>76</v>
      </c>
      <c r="L2969" s="10" t="s">
        <v>76</v>
      </c>
      <c r="M2969" s="3" t="s">
        <v>76</v>
      </c>
    </row>
    <row r="2970" spans="1:13" x14ac:dyDescent="0.2">
      <c r="A2970" s="3" t="s">
        <v>7259</v>
      </c>
      <c r="B2970" s="3" t="s">
        <v>88</v>
      </c>
      <c r="C2970" s="3" t="s">
        <v>89</v>
      </c>
      <c r="D2970" s="3" t="s">
        <v>89</v>
      </c>
      <c r="E2970" s="3" t="s">
        <v>78</v>
      </c>
      <c r="F2970" s="7" t="s">
        <v>88</v>
      </c>
      <c r="G2970" s="9" t="s">
        <v>90</v>
      </c>
      <c r="H2970" s="7" t="s">
        <v>76</v>
      </c>
      <c r="I2970" s="3" t="s">
        <v>76</v>
      </c>
      <c r="J2970" s="3" t="s">
        <v>76</v>
      </c>
      <c r="K2970" s="3" t="s">
        <v>76</v>
      </c>
      <c r="L2970" s="10" t="s">
        <v>76</v>
      </c>
      <c r="M2970" s="3" t="s">
        <v>76</v>
      </c>
    </row>
    <row r="2971" spans="1:13" x14ac:dyDescent="0.2">
      <c r="A2971" s="3" t="s">
        <v>7263</v>
      </c>
      <c r="B2971" s="3" t="s">
        <v>5410</v>
      </c>
      <c r="C2971" s="3" t="s">
        <v>10414</v>
      </c>
      <c r="D2971" s="3" t="s">
        <v>749</v>
      </c>
      <c r="E2971" s="3" t="s">
        <v>83</v>
      </c>
      <c r="F2971" s="7">
        <v>9409893393</v>
      </c>
      <c r="G2971" s="9" t="s">
        <v>76</v>
      </c>
      <c r="H2971" s="7" t="s">
        <v>76</v>
      </c>
      <c r="I2971" s="3" t="s">
        <v>10415</v>
      </c>
      <c r="J2971" s="3" t="s">
        <v>76</v>
      </c>
      <c r="K2971" s="3" t="s">
        <v>10416</v>
      </c>
      <c r="L2971" s="10">
        <v>79502</v>
      </c>
      <c r="M2971" s="3" t="s">
        <v>76</v>
      </c>
    </row>
    <row r="2972" spans="1:13" x14ac:dyDescent="0.2">
      <c r="A2972" s="3" t="s">
        <v>1454</v>
      </c>
      <c r="B2972" s="3" t="s">
        <v>88</v>
      </c>
      <c r="C2972" s="3" t="s">
        <v>89</v>
      </c>
      <c r="D2972" s="3" t="s">
        <v>89</v>
      </c>
      <c r="E2972" s="3" t="s">
        <v>78</v>
      </c>
      <c r="F2972" s="7" t="s">
        <v>88</v>
      </c>
      <c r="G2972" s="9" t="s">
        <v>90</v>
      </c>
      <c r="H2972" s="7" t="s">
        <v>76</v>
      </c>
      <c r="I2972" s="3" t="s">
        <v>76</v>
      </c>
      <c r="J2972" s="3" t="s">
        <v>76</v>
      </c>
      <c r="K2972" s="3" t="s">
        <v>76</v>
      </c>
      <c r="L2972" s="10" t="s">
        <v>76</v>
      </c>
      <c r="M2972" s="3" t="s">
        <v>76</v>
      </c>
    </row>
    <row r="2973" spans="1:13" x14ac:dyDescent="0.2">
      <c r="A2973" s="3" t="s">
        <v>9469</v>
      </c>
      <c r="B2973" s="3" t="s">
        <v>88</v>
      </c>
      <c r="C2973" s="3" t="s">
        <v>89</v>
      </c>
      <c r="D2973" s="3" t="s">
        <v>89</v>
      </c>
      <c r="E2973" s="3" t="s">
        <v>78</v>
      </c>
      <c r="F2973" s="7" t="s">
        <v>88</v>
      </c>
      <c r="G2973" s="9" t="s">
        <v>90</v>
      </c>
      <c r="H2973" s="7" t="s">
        <v>76</v>
      </c>
      <c r="I2973" s="3" t="s">
        <v>76</v>
      </c>
      <c r="J2973" s="3" t="s">
        <v>76</v>
      </c>
      <c r="K2973" s="3" t="s">
        <v>76</v>
      </c>
      <c r="L2973" s="10" t="s">
        <v>76</v>
      </c>
      <c r="M2973" s="3" t="s">
        <v>76</v>
      </c>
    </row>
    <row r="2974" spans="1:13" x14ac:dyDescent="0.2">
      <c r="A2974" s="3" t="s">
        <v>1466</v>
      </c>
      <c r="B2974" s="3" t="s">
        <v>2587</v>
      </c>
      <c r="C2974" s="3" t="s">
        <v>10417</v>
      </c>
      <c r="D2974" s="3" t="s">
        <v>6763</v>
      </c>
      <c r="E2974" s="3" t="s">
        <v>83</v>
      </c>
      <c r="F2974" s="7">
        <v>9034273834</v>
      </c>
      <c r="G2974" s="8">
        <v>260</v>
      </c>
      <c r="H2974" s="7" t="s">
        <v>76</v>
      </c>
      <c r="I2974" s="3" t="s">
        <v>10418</v>
      </c>
      <c r="J2974" s="3" t="s">
        <v>76</v>
      </c>
      <c r="K2974" s="3" t="s">
        <v>10419</v>
      </c>
      <c r="L2974" s="10">
        <v>75426</v>
      </c>
      <c r="M2974" s="3" t="s">
        <v>10420</v>
      </c>
    </row>
    <row r="2975" spans="1:13" x14ac:dyDescent="0.2">
      <c r="A2975" s="3" t="s">
        <v>1497</v>
      </c>
      <c r="B2975" s="3" t="s">
        <v>5204</v>
      </c>
      <c r="C2975" s="3" t="s">
        <v>10421</v>
      </c>
      <c r="D2975" s="3" t="s">
        <v>234</v>
      </c>
      <c r="E2975" s="3" t="s">
        <v>83</v>
      </c>
      <c r="F2975" s="7">
        <v>2813562266</v>
      </c>
      <c r="G2975" s="9" t="s">
        <v>76</v>
      </c>
      <c r="H2975" s="7">
        <v>2812597811</v>
      </c>
      <c r="I2975" s="3" t="s">
        <v>10422</v>
      </c>
      <c r="J2975" s="3" t="s">
        <v>76</v>
      </c>
      <c r="K2975" s="3" t="s">
        <v>10423</v>
      </c>
      <c r="L2975" s="10">
        <v>77354</v>
      </c>
      <c r="M2975" s="3" t="s">
        <v>10424</v>
      </c>
    </row>
    <row r="2976" spans="1:13" x14ac:dyDescent="0.2">
      <c r="A2976" s="3" t="s">
        <v>6006</v>
      </c>
      <c r="B2976" s="3" t="s">
        <v>728</v>
      </c>
      <c r="C2976" s="3" t="s">
        <v>610</v>
      </c>
      <c r="D2976" s="3" t="s">
        <v>10425</v>
      </c>
      <c r="E2976" s="3" t="s">
        <v>83</v>
      </c>
      <c r="F2976" s="7">
        <v>9722231690</v>
      </c>
      <c r="G2976" s="8">
        <v>450</v>
      </c>
      <c r="H2976" s="7" t="s">
        <v>76</v>
      </c>
      <c r="I2976" s="3" t="s">
        <v>10426</v>
      </c>
      <c r="J2976" s="3" t="s">
        <v>76</v>
      </c>
      <c r="K2976" s="3" t="s">
        <v>10427</v>
      </c>
      <c r="L2976" s="10">
        <v>75154</v>
      </c>
      <c r="M2976" s="3" t="s">
        <v>76</v>
      </c>
    </row>
    <row r="2977" spans="1:13" x14ac:dyDescent="0.2">
      <c r="A2977" s="3" t="s">
        <v>8379</v>
      </c>
      <c r="B2977" s="3" t="s">
        <v>240</v>
      </c>
      <c r="C2977" s="3" t="s">
        <v>10428</v>
      </c>
      <c r="D2977" s="3" t="s">
        <v>218</v>
      </c>
      <c r="E2977" s="3" t="s">
        <v>83</v>
      </c>
      <c r="F2977" s="7">
        <v>9792331531</v>
      </c>
      <c r="G2977" s="9" t="s">
        <v>76</v>
      </c>
      <c r="H2977" s="7">
        <v>9792306200</v>
      </c>
      <c r="I2977" s="3" t="s">
        <v>10429</v>
      </c>
      <c r="J2977" s="3" t="s">
        <v>76</v>
      </c>
      <c r="K2977" s="3" t="s">
        <v>10430</v>
      </c>
      <c r="L2977" s="10">
        <v>77541</v>
      </c>
      <c r="M2977" s="3" t="s">
        <v>10431</v>
      </c>
    </row>
    <row r="2978" spans="1:13" x14ac:dyDescent="0.2">
      <c r="A2978" s="3" t="s">
        <v>3109</v>
      </c>
      <c r="B2978" s="3" t="s">
        <v>3264</v>
      </c>
      <c r="C2978" s="3" t="s">
        <v>10432</v>
      </c>
      <c r="D2978" s="3" t="s">
        <v>234</v>
      </c>
      <c r="E2978" s="3" t="s">
        <v>83</v>
      </c>
      <c r="F2978" s="7">
        <v>4097371142</v>
      </c>
      <c r="G2978" s="9" t="s">
        <v>76</v>
      </c>
      <c r="H2978" s="7">
        <v>4097375211</v>
      </c>
      <c r="I2978" s="3" t="s">
        <v>4668</v>
      </c>
      <c r="J2978" s="3" t="s">
        <v>10433</v>
      </c>
      <c r="K2978" s="3" t="s">
        <v>3112</v>
      </c>
      <c r="L2978" s="10">
        <v>77554</v>
      </c>
      <c r="M2978" s="3" t="s">
        <v>4670</v>
      </c>
    </row>
    <row r="2979" spans="1:13" x14ac:dyDescent="0.2">
      <c r="A2979" s="3" t="s">
        <v>8384</v>
      </c>
      <c r="B2979" s="3" t="s">
        <v>76</v>
      </c>
      <c r="C2979" s="3" t="s">
        <v>160</v>
      </c>
      <c r="D2979" s="3" t="s">
        <v>162</v>
      </c>
      <c r="E2979" s="3" t="s">
        <v>78</v>
      </c>
      <c r="F2979" s="7" t="s">
        <v>76</v>
      </c>
      <c r="G2979" s="9" t="s">
        <v>76</v>
      </c>
      <c r="H2979" s="7" t="s">
        <v>76</v>
      </c>
      <c r="I2979" s="3" t="s">
        <v>8385</v>
      </c>
      <c r="J2979" s="3" t="s">
        <v>10434</v>
      </c>
      <c r="K2979" s="3" t="s">
        <v>10435</v>
      </c>
      <c r="L2979" s="10">
        <v>78613</v>
      </c>
      <c r="M2979" s="3" t="s">
        <v>76</v>
      </c>
    </row>
    <row r="2980" spans="1:13" x14ac:dyDescent="0.2">
      <c r="A2980" s="3" t="s">
        <v>6046</v>
      </c>
      <c r="B2980" s="3" t="s">
        <v>10436</v>
      </c>
      <c r="C2980" s="3" t="s">
        <v>10437</v>
      </c>
      <c r="D2980" s="3" t="s">
        <v>375</v>
      </c>
      <c r="E2980" s="3" t="s">
        <v>83</v>
      </c>
      <c r="F2980" s="7">
        <v>2544950737</v>
      </c>
      <c r="G2980" s="9" t="s">
        <v>76</v>
      </c>
      <c r="H2980" s="7" t="s">
        <v>76</v>
      </c>
      <c r="I2980" s="3" t="s">
        <v>10438</v>
      </c>
      <c r="J2980" s="3" t="s">
        <v>10439</v>
      </c>
      <c r="K2980" s="3" t="s">
        <v>5812</v>
      </c>
      <c r="L2980" s="10">
        <v>76684</v>
      </c>
      <c r="M2980" s="3" t="s">
        <v>10440</v>
      </c>
    </row>
    <row r="2981" spans="1:13" x14ac:dyDescent="0.2">
      <c r="A2981" s="3" t="s">
        <v>3155</v>
      </c>
      <c r="B2981" s="3" t="s">
        <v>4226</v>
      </c>
      <c r="C2981" s="3" t="s">
        <v>5575</v>
      </c>
      <c r="D2981" s="3" t="s">
        <v>375</v>
      </c>
      <c r="E2981" s="3" t="s">
        <v>83</v>
      </c>
      <c r="F2981" s="7">
        <v>9723821001</v>
      </c>
      <c r="G2981" s="9" t="s">
        <v>76</v>
      </c>
      <c r="H2981" s="7" t="s">
        <v>76</v>
      </c>
      <c r="I2981" s="3" t="s">
        <v>10441</v>
      </c>
      <c r="J2981" s="3" t="s">
        <v>76</v>
      </c>
      <c r="K2981" s="3" t="s">
        <v>10442</v>
      </c>
      <c r="L2981" s="10">
        <v>75097</v>
      </c>
      <c r="M2981" s="3" t="s">
        <v>10443</v>
      </c>
    </row>
    <row r="2982" spans="1:13" x14ac:dyDescent="0.2">
      <c r="A2982" s="3" t="s">
        <v>4698</v>
      </c>
      <c r="B2982" s="3" t="s">
        <v>10444</v>
      </c>
      <c r="C2982" s="3" t="s">
        <v>10445</v>
      </c>
      <c r="D2982" s="3" t="s">
        <v>283</v>
      </c>
      <c r="E2982" s="3" t="s">
        <v>78</v>
      </c>
      <c r="F2982" s="7">
        <v>9365976434</v>
      </c>
      <c r="G2982" s="9" t="s">
        <v>76</v>
      </c>
      <c r="H2982" s="7">
        <v>9365976437</v>
      </c>
      <c r="I2982" s="3" t="s">
        <v>76</v>
      </c>
      <c r="J2982" s="3" t="s">
        <v>10446</v>
      </c>
      <c r="K2982" s="3" t="s">
        <v>10447</v>
      </c>
      <c r="L2982" s="10">
        <v>77356</v>
      </c>
      <c r="M2982" s="3" t="s">
        <v>10448</v>
      </c>
    </row>
    <row r="2983" spans="1:13" x14ac:dyDescent="0.2">
      <c r="A2983" s="3" t="s">
        <v>3158</v>
      </c>
      <c r="B2983" s="3" t="s">
        <v>88</v>
      </c>
      <c r="C2983" s="3" t="s">
        <v>89</v>
      </c>
      <c r="D2983" s="3" t="s">
        <v>89</v>
      </c>
      <c r="E2983" s="3" t="s">
        <v>78</v>
      </c>
      <c r="F2983" s="7" t="s">
        <v>88</v>
      </c>
      <c r="G2983" s="9" t="s">
        <v>90</v>
      </c>
      <c r="H2983" s="7" t="s">
        <v>76</v>
      </c>
      <c r="I2983" s="3" t="s">
        <v>76</v>
      </c>
      <c r="J2983" s="3" t="s">
        <v>76</v>
      </c>
      <c r="K2983" s="3" t="s">
        <v>76</v>
      </c>
      <c r="L2983" s="10" t="s">
        <v>76</v>
      </c>
      <c r="M2983" s="3" t="s">
        <v>76</v>
      </c>
    </row>
    <row r="2984" spans="1:13" x14ac:dyDescent="0.2">
      <c r="A2984" s="3" t="s">
        <v>3169</v>
      </c>
      <c r="B2984" s="3" t="s">
        <v>523</v>
      </c>
      <c r="C2984" s="3" t="s">
        <v>10449</v>
      </c>
      <c r="D2984" s="3" t="s">
        <v>604</v>
      </c>
      <c r="E2984" s="3" t="s">
        <v>83</v>
      </c>
      <c r="F2984" s="7">
        <v>4327294315</v>
      </c>
      <c r="G2984" s="9" t="s">
        <v>76</v>
      </c>
      <c r="H2984" s="7" t="s">
        <v>76</v>
      </c>
      <c r="I2984" s="3" t="s">
        <v>10450</v>
      </c>
      <c r="J2984" s="3" t="s">
        <v>76</v>
      </c>
      <c r="K2984" s="3" t="s">
        <v>10451</v>
      </c>
      <c r="L2984" s="10">
        <v>79843</v>
      </c>
      <c r="M2984" s="3" t="s">
        <v>10452</v>
      </c>
    </row>
    <row r="2985" spans="1:13" x14ac:dyDescent="0.2">
      <c r="A2985" s="3" t="s">
        <v>1537</v>
      </c>
      <c r="B2985" s="3" t="s">
        <v>198</v>
      </c>
      <c r="C2985" s="3" t="s">
        <v>10453</v>
      </c>
      <c r="D2985" s="3" t="s">
        <v>234</v>
      </c>
      <c r="E2985" s="3" t="s">
        <v>83</v>
      </c>
      <c r="F2985" s="7">
        <v>9406916603</v>
      </c>
      <c r="G2985" s="9" t="s">
        <v>76</v>
      </c>
      <c r="H2985" s="7" t="s">
        <v>76</v>
      </c>
      <c r="I2985" s="3" t="s">
        <v>10454</v>
      </c>
      <c r="J2985" s="3" t="s">
        <v>10455</v>
      </c>
      <c r="K2985" s="3" t="s">
        <v>4618</v>
      </c>
      <c r="L2985" s="10">
        <v>76308</v>
      </c>
      <c r="M2985" s="3" t="s">
        <v>10456</v>
      </c>
    </row>
    <row r="2986" spans="1:13" x14ac:dyDescent="0.2">
      <c r="A2986" s="3" t="s">
        <v>9512</v>
      </c>
      <c r="B2986" s="3" t="s">
        <v>2752</v>
      </c>
      <c r="C2986" s="3" t="s">
        <v>735</v>
      </c>
      <c r="D2986" s="3" t="s">
        <v>257</v>
      </c>
      <c r="E2986" s="3" t="s">
        <v>83</v>
      </c>
      <c r="F2986" s="7">
        <v>9038767925</v>
      </c>
      <c r="G2986" s="9" t="s">
        <v>76</v>
      </c>
      <c r="H2986" s="7">
        <v>9038762433</v>
      </c>
      <c r="I2986" s="3" t="s">
        <v>9514</v>
      </c>
      <c r="J2986" s="3" t="s">
        <v>76</v>
      </c>
      <c r="K2986" s="3" t="s">
        <v>10457</v>
      </c>
      <c r="L2986" s="10">
        <v>75763</v>
      </c>
      <c r="M2986" s="3" t="s">
        <v>10458</v>
      </c>
    </row>
    <row r="2987" spans="1:13" x14ac:dyDescent="0.2">
      <c r="A2987" s="3" t="s">
        <v>3185</v>
      </c>
      <c r="B2987" s="3" t="s">
        <v>88</v>
      </c>
      <c r="C2987" s="3" t="s">
        <v>89</v>
      </c>
      <c r="D2987" s="3" t="s">
        <v>89</v>
      </c>
      <c r="E2987" s="3" t="s">
        <v>78</v>
      </c>
      <c r="F2987" s="7" t="s">
        <v>88</v>
      </c>
      <c r="G2987" s="9" t="s">
        <v>90</v>
      </c>
      <c r="H2987" s="7" t="s">
        <v>76</v>
      </c>
      <c r="I2987" s="3" t="s">
        <v>76</v>
      </c>
      <c r="J2987" s="3" t="s">
        <v>76</v>
      </c>
      <c r="K2987" s="3" t="s">
        <v>76</v>
      </c>
      <c r="L2987" s="10" t="s">
        <v>76</v>
      </c>
      <c r="M2987" s="3" t="s">
        <v>76</v>
      </c>
    </row>
    <row r="2988" spans="1:13" x14ac:dyDescent="0.2">
      <c r="A2988" s="3" t="s">
        <v>9517</v>
      </c>
      <c r="B2988" s="3" t="s">
        <v>459</v>
      </c>
      <c r="C2988" s="3" t="s">
        <v>10459</v>
      </c>
      <c r="D2988" s="3" t="s">
        <v>375</v>
      </c>
      <c r="E2988" s="3" t="s">
        <v>83</v>
      </c>
      <c r="F2988" s="7">
        <v>2543866139</v>
      </c>
      <c r="G2988" s="9" t="s">
        <v>76</v>
      </c>
      <c r="H2988" s="7" t="s">
        <v>76</v>
      </c>
      <c r="I2988" s="3" t="s">
        <v>10460</v>
      </c>
      <c r="J2988" s="3" t="s">
        <v>76</v>
      </c>
      <c r="K2988" s="3" t="s">
        <v>10461</v>
      </c>
      <c r="L2988" s="10">
        <v>76637</v>
      </c>
      <c r="M2988" s="3" t="s">
        <v>10462</v>
      </c>
    </row>
    <row r="2989" spans="1:13" x14ac:dyDescent="0.2">
      <c r="A2989" s="3" t="s">
        <v>10464</v>
      </c>
      <c r="B2989" s="3" t="s">
        <v>459</v>
      </c>
      <c r="C2989" s="3" t="s">
        <v>2793</v>
      </c>
      <c r="D2989" s="3" t="s">
        <v>10463</v>
      </c>
      <c r="E2989" s="3" t="s">
        <v>83</v>
      </c>
      <c r="F2989" s="7">
        <v>9364020246</v>
      </c>
      <c r="G2989" s="9" t="s">
        <v>76</v>
      </c>
      <c r="H2989" s="7" t="s">
        <v>76</v>
      </c>
      <c r="I2989" s="3" t="s">
        <v>1634</v>
      </c>
      <c r="J2989" s="3" t="s">
        <v>76</v>
      </c>
      <c r="K2989" s="3" t="s">
        <v>1635</v>
      </c>
      <c r="L2989" s="10">
        <v>77575</v>
      </c>
      <c r="M2989" s="3" t="s">
        <v>1636</v>
      </c>
    </row>
    <row r="2990" spans="1:13" x14ac:dyDescent="0.2">
      <c r="A2990" s="3" t="s">
        <v>10464</v>
      </c>
      <c r="B2990" s="3" t="s">
        <v>76</v>
      </c>
      <c r="C2990" s="3" t="s">
        <v>76</v>
      </c>
      <c r="D2990" s="3" t="s">
        <v>76</v>
      </c>
      <c r="E2990" s="3" t="s">
        <v>78</v>
      </c>
      <c r="F2990" s="7" t="s">
        <v>76</v>
      </c>
      <c r="G2990" s="9" t="s">
        <v>76</v>
      </c>
      <c r="H2990" s="7" t="s">
        <v>76</v>
      </c>
      <c r="I2990" s="3" t="s">
        <v>76</v>
      </c>
      <c r="J2990" s="3" t="s">
        <v>76</v>
      </c>
      <c r="K2990" s="3" t="s">
        <v>1635</v>
      </c>
      <c r="L2990" s="10">
        <v>77575</v>
      </c>
      <c r="M2990" s="3" t="s">
        <v>76</v>
      </c>
    </row>
    <row r="2991" spans="1:13" x14ac:dyDescent="0.2">
      <c r="A2991" s="3" t="s">
        <v>9518</v>
      </c>
      <c r="B2991" s="3" t="s">
        <v>1019</v>
      </c>
      <c r="C2991" s="3" t="s">
        <v>7180</v>
      </c>
      <c r="D2991" s="3" t="s">
        <v>7181</v>
      </c>
      <c r="E2991" s="3" t="s">
        <v>83</v>
      </c>
      <c r="F2991" s="7">
        <v>8177647517</v>
      </c>
      <c r="G2991" s="9" t="s">
        <v>76</v>
      </c>
      <c r="H2991" s="7" t="s">
        <v>76</v>
      </c>
      <c r="I2991" s="3" t="s">
        <v>10465</v>
      </c>
      <c r="J2991" s="3" t="s">
        <v>76</v>
      </c>
      <c r="K2991" s="3" t="s">
        <v>10466</v>
      </c>
      <c r="L2991" s="10" t="s">
        <v>76</v>
      </c>
      <c r="M2991" s="3" t="s">
        <v>76</v>
      </c>
    </row>
    <row r="2992" spans="1:13" x14ac:dyDescent="0.2">
      <c r="A2992" s="3" t="s">
        <v>4727</v>
      </c>
      <c r="B2992" s="3" t="s">
        <v>10467</v>
      </c>
      <c r="C2992" s="3" t="s">
        <v>10468</v>
      </c>
      <c r="D2992" s="3" t="s">
        <v>108</v>
      </c>
      <c r="E2992" s="3" t="s">
        <v>78</v>
      </c>
      <c r="F2992" s="7" t="s">
        <v>76</v>
      </c>
      <c r="G2992" s="9" t="s">
        <v>76</v>
      </c>
      <c r="H2992" s="7" t="s">
        <v>76</v>
      </c>
      <c r="I2992" s="3" t="s">
        <v>10469</v>
      </c>
      <c r="J2992" s="3" t="s">
        <v>76</v>
      </c>
      <c r="K2992" s="3" t="s">
        <v>10470</v>
      </c>
      <c r="L2992" s="10">
        <v>76705</v>
      </c>
      <c r="M2992" s="3" t="s">
        <v>76</v>
      </c>
    </row>
    <row r="2993" spans="1:13" x14ac:dyDescent="0.2">
      <c r="A2993" s="3" t="s">
        <v>3189</v>
      </c>
      <c r="B2993" s="3" t="s">
        <v>10471</v>
      </c>
      <c r="C2993" s="3" t="s">
        <v>10472</v>
      </c>
      <c r="D2993" s="3" t="s">
        <v>1178</v>
      </c>
      <c r="E2993" s="3" t="s">
        <v>83</v>
      </c>
      <c r="F2993" s="7">
        <v>9362582130</v>
      </c>
      <c r="G2993" s="9" t="s">
        <v>76</v>
      </c>
      <c r="H2993" s="7" t="s">
        <v>76</v>
      </c>
      <c r="I2993" s="3" t="s">
        <v>3191</v>
      </c>
      <c r="J2993" s="3" t="s">
        <v>76</v>
      </c>
      <c r="K2993" s="3" t="s">
        <v>3192</v>
      </c>
      <c r="L2993" s="10">
        <v>77535</v>
      </c>
      <c r="M2993" s="3" t="s">
        <v>10473</v>
      </c>
    </row>
    <row r="2994" spans="1:13" x14ac:dyDescent="0.2">
      <c r="A2994" s="3" t="s">
        <v>1559</v>
      </c>
      <c r="B2994" s="3" t="s">
        <v>176</v>
      </c>
      <c r="C2994" s="3" t="s">
        <v>8275</v>
      </c>
      <c r="D2994" s="3" t="s">
        <v>375</v>
      </c>
      <c r="E2994" s="3" t="s">
        <v>83</v>
      </c>
      <c r="F2994" s="7">
        <v>9363772899</v>
      </c>
      <c r="G2994" s="9" t="s">
        <v>76</v>
      </c>
      <c r="H2994" s="7">
        <v>9363772900</v>
      </c>
      <c r="I2994" s="3" t="s">
        <v>10474</v>
      </c>
      <c r="J2994" s="3" t="s">
        <v>10475</v>
      </c>
      <c r="K2994" s="3" t="s">
        <v>10476</v>
      </c>
      <c r="L2994" s="10">
        <v>77364</v>
      </c>
      <c r="M2994" s="3" t="s">
        <v>1560</v>
      </c>
    </row>
    <row r="2995" spans="1:13" x14ac:dyDescent="0.2">
      <c r="A2995" s="3" t="s">
        <v>9525</v>
      </c>
      <c r="B2995" s="3" t="s">
        <v>10477</v>
      </c>
      <c r="C2995" s="3" t="s">
        <v>10478</v>
      </c>
      <c r="D2995" s="3" t="s">
        <v>443</v>
      </c>
      <c r="E2995" s="3" t="s">
        <v>83</v>
      </c>
      <c r="F2995" s="7">
        <v>9034323522</v>
      </c>
      <c r="G2995" s="9" t="s">
        <v>76</v>
      </c>
      <c r="H2995" s="7" t="s">
        <v>76</v>
      </c>
      <c r="I2995" s="3" t="s">
        <v>10479</v>
      </c>
      <c r="J2995" s="3" t="s">
        <v>76</v>
      </c>
      <c r="K2995" s="3" t="s">
        <v>10480</v>
      </c>
      <c r="L2995" s="10">
        <v>75143</v>
      </c>
      <c r="M2995" s="3" t="s">
        <v>76</v>
      </c>
    </row>
    <row r="2996" spans="1:13" x14ac:dyDescent="0.2">
      <c r="A2996" s="3" t="s">
        <v>4738</v>
      </c>
      <c r="B2996" s="3" t="s">
        <v>2617</v>
      </c>
      <c r="C2996" s="3" t="s">
        <v>150</v>
      </c>
      <c r="D2996" s="3" t="s">
        <v>108</v>
      </c>
      <c r="E2996" s="3" t="s">
        <v>83</v>
      </c>
      <c r="F2996" s="7" t="s">
        <v>76</v>
      </c>
      <c r="G2996" s="9" t="s">
        <v>76</v>
      </c>
      <c r="H2996" s="7" t="s">
        <v>76</v>
      </c>
      <c r="I2996" s="3" t="s">
        <v>10481</v>
      </c>
      <c r="J2996" s="3" t="s">
        <v>76</v>
      </c>
      <c r="K2996" s="3" t="s">
        <v>2307</v>
      </c>
      <c r="L2996" s="10">
        <v>75142</v>
      </c>
      <c r="M2996" s="3" t="s">
        <v>76</v>
      </c>
    </row>
    <row r="2997" spans="1:13" x14ac:dyDescent="0.2">
      <c r="A2997" s="3" t="s">
        <v>9526</v>
      </c>
      <c r="B2997" s="3" t="s">
        <v>88</v>
      </c>
      <c r="C2997" s="3" t="s">
        <v>89</v>
      </c>
      <c r="D2997" s="3" t="s">
        <v>89</v>
      </c>
      <c r="E2997" s="3" t="s">
        <v>78</v>
      </c>
      <c r="F2997" s="7" t="s">
        <v>88</v>
      </c>
      <c r="G2997" s="9" t="s">
        <v>90</v>
      </c>
      <c r="H2997" s="7" t="s">
        <v>76</v>
      </c>
      <c r="I2997" s="3" t="s">
        <v>76</v>
      </c>
      <c r="J2997" s="3" t="s">
        <v>76</v>
      </c>
      <c r="K2997" s="3" t="s">
        <v>76</v>
      </c>
      <c r="L2997" s="10" t="s">
        <v>76</v>
      </c>
      <c r="M2997" s="3" t="s">
        <v>76</v>
      </c>
    </row>
    <row r="2998" spans="1:13" x14ac:dyDescent="0.2">
      <c r="A2998" s="3" t="s">
        <v>7303</v>
      </c>
      <c r="B2998" s="3" t="s">
        <v>5812</v>
      </c>
      <c r="C2998" s="3" t="s">
        <v>10482</v>
      </c>
      <c r="D2998" s="3" t="s">
        <v>360</v>
      </c>
      <c r="E2998" s="3" t="s">
        <v>83</v>
      </c>
      <c r="F2998" s="7">
        <v>5125282797</v>
      </c>
      <c r="G2998" s="9" t="s">
        <v>76</v>
      </c>
      <c r="H2998" s="7">
        <v>5125282833</v>
      </c>
      <c r="I2998" s="3" t="s">
        <v>10483</v>
      </c>
      <c r="J2998" s="3" t="s">
        <v>10484</v>
      </c>
      <c r="K2998" s="3" t="s">
        <v>10485</v>
      </c>
      <c r="L2998" s="10">
        <v>78641</v>
      </c>
      <c r="M2998" s="3" t="s">
        <v>10486</v>
      </c>
    </row>
    <row r="2999" spans="1:13" x14ac:dyDescent="0.2">
      <c r="A2999" s="3" t="s">
        <v>7305</v>
      </c>
      <c r="B2999" s="3" t="s">
        <v>88</v>
      </c>
      <c r="C2999" s="3" t="s">
        <v>89</v>
      </c>
      <c r="D2999" s="3" t="s">
        <v>89</v>
      </c>
      <c r="E2999" s="3" t="s">
        <v>78</v>
      </c>
      <c r="F2999" s="7" t="s">
        <v>88</v>
      </c>
      <c r="G2999" s="9" t="s">
        <v>90</v>
      </c>
      <c r="H2999" s="7" t="s">
        <v>76</v>
      </c>
      <c r="I2999" s="3" t="s">
        <v>76</v>
      </c>
      <c r="J2999" s="3" t="s">
        <v>76</v>
      </c>
      <c r="K2999" s="3" t="s">
        <v>76</v>
      </c>
      <c r="L2999" s="10" t="s">
        <v>76</v>
      </c>
      <c r="M2999" s="3" t="s">
        <v>76</v>
      </c>
    </row>
    <row r="3000" spans="1:13" x14ac:dyDescent="0.2">
      <c r="A3000" s="3" t="s">
        <v>8407</v>
      </c>
      <c r="B3000" s="3" t="s">
        <v>76</v>
      </c>
      <c r="C3000" s="3" t="s">
        <v>76</v>
      </c>
      <c r="D3000" s="3" t="s">
        <v>76</v>
      </c>
      <c r="E3000" s="3" t="s">
        <v>78</v>
      </c>
      <c r="F3000" s="7" t="s">
        <v>76</v>
      </c>
      <c r="G3000" s="9" t="s">
        <v>76</v>
      </c>
      <c r="H3000" s="7" t="s">
        <v>76</v>
      </c>
      <c r="I3000" s="3" t="s">
        <v>76</v>
      </c>
      <c r="J3000" s="3" t="s">
        <v>76</v>
      </c>
      <c r="K3000" s="3" t="s">
        <v>76</v>
      </c>
      <c r="L3000" s="10" t="s">
        <v>76</v>
      </c>
      <c r="M3000" s="3" t="s">
        <v>76</v>
      </c>
    </row>
    <row r="3001" spans="1:13" x14ac:dyDescent="0.2">
      <c r="A3001" s="3" t="s">
        <v>10488</v>
      </c>
      <c r="B3001" s="3" t="s">
        <v>76</v>
      </c>
      <c r="C3001" s="3" t="s">
        <v>76</v>
      </c>
      <c r="D3001" s="3" t="s">
        <v>10487</v>
      </c>
      <c r="E3001" s="3" t="s">
        <v>83</v>
      </c>
      <c r="F3001" s="7">
        <v>4096982044</v>
      </c>
      <c r="G3001" s="9" t="s">
        <v>76</v>
      </c>
      <c r="H3001" s="7" t="s">
        <v>76</v>
      </c>
      <c r="I3001" s="3" t="s">
        <v>76</v>
      </c>
      <c r="J3001" s="3" t="s">
        <v>76</v>
      </c>
      <c r="K3001" s="3" t="s">
        <v>76</v>
      </c>
      <c r="L3001" s="10" t="s">
        <v>76</v>
      </c>
      <c r="M3001" s="3" t="s">
        <v>76</v>
      </c>
    </row>
    <row r="3002" spans="1:13" x14ac:dyDescent="0.2">
      <c r="A3002" s="3" t="s">
        <v>10488</v>
      </c>
      <c r="B3002" s="3" t="s">
        <v>10489</v>
      </c>
      <c r="C3002" s="3" t="s">
        <v>10490</v>
      </c>
      <c r="D3002" s="3" t="s">
        <v>283</v>
      </c>
      <c r="E3002" s="3" t="s">
        <v>78</v>
      </c>
      <c r="F3002" s="7">
        <v>4096982044</v>
      </c>
      <c r="G3002" s="9" t="s">
        <v>76</v>
      </c>
      <c r="H3002" s="7" t="s">
        <v>76</v>
      </c>
      <c r="I3002" s="3" t="s">
        <v>10491</v>
      </c>
      <c r="J3002" s="3" t="s">
        <v>10492</v>
      </c>
      <c r="K3002" s="3" t="s">
        <v>10493</v>
      </c>
      <c r="L3002" s="10">
        <v>75931</v>
      </c>
      <c r="M3002" s="3" t="s">
        <v>76</v>
      </c>
    </row>
    <row r="3003" spans="1:13" x14ac:dyDescent="0.2">
      <c r="A3003" s="3" t="s">
        <v>1569</v>
      </c>
      <c r="B3003" s="3" t="s">
        <v>3592</v>
      </c>
      <c r="C3003" s="3" t="s">
        <v>10494</v>
      </c>
      <c r="D3003" s="3" t="s">
        <v>375</v>
      </c>
      <c r="E3003" s="3" t="s">
        <v>83</v>
      </c>
      <c r="F3003" s="7">
        <v>9038790029</v>
      </c>
      <c r="G3003" s="9" t="s">
        <v>76</v>
      </c>
      <c r="H3003" s="7">
        <v>9038743513</v>
      </c>
      <c r="I3003" s="3" t="s">
        <v>10495</v>
      </c>
      <c r="J3003" s="3" t="s">
        <v>76</v>
      </c>
      <c r="K3003" s="3" t="s">
        <v>6078</v>
      </c>
      <c r="L3003" s="10">
        <v>75109</v>
      </c>
      <c r="M3003" s="3" t="s">
        <v>10496</v>
      </c>
    </row>
    <row r="3004" spans="1:13" x14ac:dyDescent="0.2">
      <c r="A3004" s="3" t="s">
        <v>6076</v>
      </c>
      <c r="B3004" s="3" t="s">
        <v>88</v>
      </c>
      <c r="C3004" s="3" t="s">
        <v>89</v>
      </c>
      <c r="D3004" s="3" t="s">
        <v>89</v>
      </c>
      <c r="E3004" s="3" t="s">
        <v>78</v>
      </c>
      <c r="F3004" s="7" t="s">
        <v>88</v>
      </c>
      <c r="G3004" s="9" t="s">
        <v>90</v>
      </c>
      <c r="H3004" s="7" t="s">
        <v>76</v>
      </c>
      <c r="I3004" s="3" t="s">
        <v>76</v>
      </c>
      <c r="J3004" s="3" t="s">
        <v>76</v>
      </c>
      <c r="K3004" s="3" t="s">
        <v>76</v>
      </c>
      <c r="L3004" s="10" t="s">
        <v>76</v>
      </c>
      <c r="M3004" s="3" t="s">
        <v>76</v>
      </c>
    </row>
    <row r="3005" spans="1:13" x14ac:dyDescent="0.2">
      <c r="A3005" s="3" t="s">
        <v>9540</v>
      </c>
      <c r="B3005" s="3" t="s">
        <v>3264</v>
      </c>
      <c r="C3005" s="3" t="s">
        <v>3265</v>
      </c>
      <c r="D3005" s="3" t="s">
        <v>3266</v>
      </c>
      <c r="E3005" s="3" t="s">
        <v>83</v>
      </c>
      <c r="F3005" s="7">
        <v>2816337513</v>
      </c>
      <c r="G3005" s="9" t="s">
        <v>76</v>
      </c>
      <c r="H3005" s="7" t="s">
        <v>76</v>
      </c>
      <c r="I3005" s="3" t="s">
        <v>3268</v>
      </c>
      <c r="J3005" s="3" t="s">
        <v>76</v>
      </c>
      <c r="K3005" s="3" t="s">
        <v>3269</v>
      </c>
      <c r="L3005" s="10">
        <v>77469</v>
      </c>
      <c r="M3005" s="3" t="s">
        <v>3270</v>
      </c>
    </row>
    <row r="3006" spans="1:13" x14ac:dyDescent="0.2">
      <c r="A3006" s="3" t="s">
        <v>1599</v>
      </c>
      <c r="B3006" s="3" t="s">
        <v>7242</v>
      </c>
      <c r="C3006" s="3" t="s">
        <v>10497</v>
      </c>
      <c r="D3006" s="3" t="s">
        <v>942</v>
      </c>
      <c r="E3006" s="3" t="s">
        <v>78</v>
      </c>
      <c r="F3006" s="7">
        <v>2815339809</v>
      </c>
      <c r="G3006" s="9" t="s">
        <v>76</v>
      </c>
      <c r="H3006" s="7" t="s">
        <v>76</v>
      </c>
      <c r="I3006" s="3" t="s">
        <v>10498</v>
      </c>
      <c r="J3006" s="3" t="s">
        <v>10499</v>
      </c>
      <c r="K3006" s="3" t="s">
        <v>10500</v>
      </c>
      <c r="L3006" s="10">
        <v>77476</v>
      </c>
      <c r="M3006" s="3" t="s">
        <v>10501</v>
      </c>
    </row>
    <row r="3007" spans="1:13" x14ac:dyDescent="0.2">
      <c r="A3007" s="3" t="s">
        <v>8431</v>
      </c>
      <c r="B3007" s="3" t="s">
        <v>3561</v>
      </c>
      <c r="C3007" s="3" t="s">
        <v>10502</v>
      </c>
      <c r="D3007" s="3" t="s">
        <v>10503</v>
      </c>
      <c r="E3007" s="3" t="s">
        <v>78</v>
      </c>
      <c r="F3007" s="7">
        <v>2814978700</v>
      </c>
      <c r="G3007" s="9" t="s">
        <v>76</v>
      </c>
      <c r="H3007" s="7" t="s">
        <v>76</v>
      </c>
      <c r="I3007" s="3" t="s">
        <v>10504</v>
      </c>
      <c r="J3007" s="3" t="s">
        <v>10505</v>
      </c>
      <c r="K3007" s="3" t="s">
        <v>420</v>
      </c>
      <c r="L3007" s="10">
        <v>77077</v>
      </c>
      <c r="M3007" s="3" t="s">
        <v>10506</v>
      </c>
    </row>
    <row r="3008" spans="1:13" x14ac:dyDescent="0.2">
      <c r="A3008" s="3" t="s">
        <v>3218</v>
      </c>
      <c r="B3008" s="3" t="s">
        <v>1978</v>
      </c>
      <c r="C3008" s="3" t="s">
        <v>4758</v>
      </c>
      <c r="D3008" s="3" t="s">
        <v>10507</v>
      </c>
      <c r="E3008" s="3" t="s">
        <v>291</v>
      </c>
      <c r="F3008" s="7">
        <v>2813376286</v>
      </c>
      <c r="G3008" s="9" t="s">
        <v>76</v>
      </c>
      <c r="H3008" s="7">
        <v>2813376190</v>
      </c>
      <c r="I3008" s="3" t="s">
        <v>3219</v>
      </c>
      <c r="J3008" s="3" t="s">
        <v>76</v>
      </c>
      <c r="K3008" s="3" t="s">
        <v>4760</v>
      </c>
      <c r="L3008" s="10">
        <v>77539</v>
      </c>
      <c r="M3008" s="3" t="s">
        <v>4761</v>
      </c>
    </row>
    <row r="3009" spans="1:13" x14ac:dyDescent="0.2">
      <c r="A3009" s="3" t="s">
        <v>7314</v>
      </c>
      <c r="B3009" s="3" t="s">
        <v>543</v>
      </c>
      <c r="C3009" s="3" t="s">
        <v>567</v>
      </c>
      <c r="D3009" s="3" t="s">
        <v>5174</v>
      </c>
      <c r="E3009" s="3" t="s">
        <v>83</v>
      </c>
      <c r="F3009" s="7">
        <v>9564320760</v>
      </c>
      <c r="G3009" s="8">
        <v>106</v>
      </c>
      <c r="H3009" s="7" t="s">
        <v>76</v>
      </c>
      <c r="I3009" s="3" t="s">
        <v>10508</v>
      </c>
      <c r="J3009" s="3" t="s">
        <v>76</v>
      </c>
      <c r="K3009" s="3" t="s">
        <v>5236</v>
      </c>
      <c r="L3009" s="10">
        <v>78573</v>
      </c>
      <c r="M3009" s="3" t="s">
        <v>10509</v>
      </c>
    </row>
    <row r="3010" spans="1:13" x14ac:dyDescent="0.2">
      <c r="A3010" s="3" t="s">
        <v>7326</v>
      </c>
      <c r="B3010" s="3" t="s">
        <v>3264</v>
      </c>
      <c r="C3010" s="3" t="s">
        <v>3265</v>
      </c>
      <c r="D3010" s="3" t="s">
        <v>83</v>
      </c>
      <c r="E3010" s="3" t="s">
        <v>83</v>
      </c>
      <c r="F3010" s="7">
        <v>2816337513</v>
      </c>
      <c r="G3010" s="9" t="s">
        <v>76</v>
      </c>
      <c r="H3010" s="7" t="s">
        <v>76</v>
      </c>
      <c r="I3010" s="3" t="s">
        <v>3268</v>
      </c>
      <c r="J3010" s="3" t="s">
        <v>76</v>
      </c>
      <c r="K3010" s="3" t="s">
        <v>3269</v>
      </c>
      <c r="L3010" s="10">
        <v>77469</v>
      </c>
      <c r="M3010" s="3" t="s">
        <v>3270</v>
      </c>
    </row>
    <row r="3011" spans="1:13" x14ac:dyDescent="0.2">
      <c r="A3011" s="3" t="s">
        <v>3237</v>
      </c>
      <c r="B3011" s="3" t="s">
        <v>10510</v>
      </c>
      <c r="C3011" s="3" t="s">
        <v>490</v>
      </c>
      <c r="D3011" s="3" t="s">
        <v>1795</v>
      </c>
      <c r="E3011" s="3" t="s">
        <v>83</v>
      </c>
      <c r="F3011" s="7">
        <v>9035837555</v>
      </c>
      <c r="G3011" s="9" t="s">
        <v>76</v>
      </c>
      <c r="H3011" s="7" t="s">
        <v>76</v>
      </c>
      <c r="I3011" s="3" t="s">
        <v>10511</v>
      </c>
      <c r="J3011" s="3" t="s">
        <v>76</v>
      </c>
      <c r="K3011" s="3" t="s">
        <v>10512</v>
      </c>
      <c r="L3011" s="10">
        <v>75418</v>
      </c>
      <c r="M3011" s="3" t="s">
        <v>76</v>
      </c>
    </row>
    <row r="3012" spans="1:13" x14ac:dyDescent="0.2">
      <c r="A3012" s="3" t="s">
        <v>4776</v>
      </c>
      <c r="B3012" s="3" t="s">
        <v>232</v>
      </c>
      <c r="C3012" s="3" t="s">
        <v>10513</v>
      </c>
      <c r="D3012" s="3" t="s">
        <v>234</v>
      </c>
      <c r="E3012" s="3" t="s">
        <v>83</v>
      </c>
      <c r="F3012" s="7">
        <v>5123572639</v>
      </c>
      <c r="G3012" s="9" t="s">
        <v>76</v>
      </c>
      <c r="H3012" s="7">
        <v>5123575826</v>
      </c>
      <c r="I3012" s="3" t="s">
        <v>4777</v>
      </c>
      <c r="J3012" s="3" t="s">
        <v>2830</v>
      </c>
      <c r="K3012" s="3" t="s">
        <v>4778</v>
      </c>
      <c r="L3012" s="10">
        <v>78655</v>
      </c>
      <c r="M3012" s="3" t="s">
        <v>10514</v>
      </c>
    </row>
    <row r="3013" spans="1:13" x14ac:dyDescent="0.2">
      <c r="A3013" s="3" t="s">
        <v>3239</v>
      </c>
      <c r="B3013" s="3" t="s">
        <v>3093</v>
      </c>
      <c r="C3013" s="3" t="s">
        <v>805</v>
      </c>
      <c r="D3013" s="3" t="s">
        <v>283</v>
      </c>
      <c r="E3013" s="3" t="s">
        <v>78</v>
      </c>
      <c r="F3013" s="7">
        <v>4099358348</v>
      </c>
      <c r="G3013" s="9" t="s">
        <v>76</v>
      </c>
      <c r="H3013" s="7">
        <v>4099351205</v>
      </c>
      <c r="I3013" s="3" t="s">
        <v>10515</v>
      </c>
      <c r="J3013" s="3" t="s">
        <v>4747</v>
      </c>
      <c r="K3013" s="3" t="s">
        <v>3241</v>
      </c>
      <c r="L3013" s="10">
        <v>77563</v>
      </c>
      <c r="M3013" s="3" t="s">
        <v>10516</v>
      </c>
    </row>
    <row r="3014" spans="1:13" x14ac:dyDescent="0.2">
      <c r="A3014" s="3" t="s">
        <v>3243</v>
      </c>
      <c r="B3014" s="3" t="s">
        <v>3264</v>
      </c>
      <c r="C3014" s="3" t="s">
        <v>3265</v>
      </c>
      <c r="D3014" s="3" t="s">
        <v>3266</v>
      </c>
      <c r="E3014" s="3" t="s">
        <v>83</v>
      </c>
      <c r="F3014" s="7">
        <v>2816337513</v>
      </c>
      <c r="G3014" s="9" t="s">
        <v>76</v>
      </c>
      <c r="H3014" s="7" t="s">
        <v>76</v>
      </c>
      <c r="I3014" s="3" t="s">
        <v>3268</v>
      </c>
      <c r="J3014" s="3" t="s">
        <v>76</v>
      </c>
      <c r="K3014" s="3" t="s">
        <v>3269</v>
      </c>
      <c r="L3014" s="10">
        <v>77469</v>
      </c>
      <c r="M3014" s="3" t="s">
        <v>3270</v>
      </c>
    </row>
    <row r="3015" spans="1:13" x14ac:dyDescent="0.2">
      <c r="A3015" s="3" t="s">
        <v>7332</v>
      </c>
      <c r="B3015" s="3" t="s">
        <v>1609</v>
      </c>
      <c r="C3015" s="3" t="s">
        <v>1610</v>
      </c>
      <c r="D3015" s="3" t="s">
        <v>10517</v>
      </c>
      <c r="E3015" s="3" t="s">
        <v>83</v>
      </c>
      <c r="F3015" s="7">
        <v>7134623279</v>
      </c>
      <c r="G3015" s="9" t="s">
        <v>76</v>
      </c>
      <c r="H3015" s="7" t="s">
        <v>76</v>
      </c>
      <c r="I3015" s="3" t="s">
        <v>10518</v>
      </c>
      <c r="J3015" s="3" t="s">
        <v>76</v>
      </c>
      <c r="K3015" s="3" t="s">
        <v>414</v>
      </c>
      <c r="L3015" s="10">
        <v>77040</v>
      </c>
      <c r="M3015" s="3" t="s">
        <v>10519</v>
      </c>
    </row>
    <row r="3016" spans="1:13" x14ac:dyDescent="0.2">
      <c r="A3016" s="3" t="s">
        <v>7342</v>
      </c>
      <c r="B3016" s="3" t="s">
        <v>10520</v>
      </c>
      <c r="C3016" s="3" t="s">
        <v>10521</v>
      </c>
      <c r="D3016" s="3" t="s">
        <v>10522</v>
      </c>
      <c r="E3016" s="3" t="s">
        <v>83</v>
      </c>
      <c r="F3016" s="7">
        <v>2819309339</v>
      </c>
      <c r="G3016" s="9" t="s">
        <v>76</v>
      </c>
      <c r="H3016" s="7" t="s">
        <v>76</v>
      </c>
      <c r="I3016" s="3" t="s">
        <v>10523</v>
      </c>
      <c r="J3016" s="3" t="s">
        <v>10524</v>
      </c>
      <c r="K3016" s="3" t="s">
        <v>6518</v>
      </c>
      <c r="L3016" s="10">
        <v>77536</v>
      </c>
      <c r="M3016" s="3" t="s">
        <v>10525</v>
      </c>
    </row>
    <row r="3017" spans="1:13" x14ac:dyDescent="0.2">
      <c r="A3017" s="3" t="s">
        <v>3280</v>
      </c>
      <c r="B3017" s="3" t="s">
        <v>76</v>
      </c>
      <c r="C3017" s="3" t="s">
        <v>76</v>
      </c>
      <c r="D3017" s="3" t="s">
        <v>160</v>
      </c>
      <c r="E3017" s="3" t="s">
        <v>78</v>
      </c>
      <c r="F3017" s="7" t="s">
        <v>76</v>
      </c>
      <c r="G3017" s="9" t="s">
        <v>76</v>
      </c>
      <c r="H3017" s="7" t="s">
        <v>76</v>
      </c>
      <c r="I3017" s="3" t="s">
        <v>162</v>
      </c>
      <c r="J3017" s="3" t="s">
        <v>3282</v>
      </c>
      <c r="K3017" s="3" t="s">
        <v>10526</v>
      </c>
      <c r="L3017" s="10">
        <v>78605</v>
      </c>
      <c r="M3017" s="3" t="s">
        <v>76</v>
      </c>
    </row>
    <row r="3018" spans="1:13" x14ac:dyDescent="0.2">
      <c r="A3018" s="3" t="s">
        <v>7347</v>
      </c>
      <c r="B3018" s="3" t="s">
        <v>2507</v>
      </c>
      <c r="C3018" s="3" t="s">
        <v>10527</v>
      </c>
      <c r="D3018" s="3" t="s">
        <v>360</v>
      </c>
      <c r="E3018" s="3" t="s">
        <v>83</v>
      </c>
      <c r="F3018" s="7">
        <v>5127676615</v>
      </c>
      <c r="G3018" s="9" t="s">
        <v>76</v>
      </c>
      <c r="H3018" s="7" t="s">
        <v>76</v>
      </c>
      <c r="I3018" s="3" t="s">
        <v>7348</v>
      </c>
      <c r="J3018" s="3" t="s">
        <v>76</v>
      </c>
      <c r="K3018" s="3" t="s">
        <v>7349</v>
      </c>
      <c r="L3018" s="10">
        <v>78738</v>
      </c>
      <c r="M3018" s="3" t="s">
        <v>10528</v>
      </c>
    </row>
    <row r="3019" spans="1:13" x14ac:dyDescent="0.2">
      <c r="A3019" s="3" t="s">
        <v>6124</v>
      </c>
      <c r="B3019" s="3" t="s">
        <v>10529</v>
      </c>
      <c r="C3019" s="3" t="s">
        <v>10530</v>
      </c>
      <c r="D3019" s="3" t="s">
        <v>283</v>
      </c>
      <c r="E3019" s="3" t="s">
        <v>78</v>
      </c>
      <c r="F3019" s="7">
        <v>2812398504</v>
      </c>
      <c r="G3019" s="9" t="s">
        <v>76</v>
      </c>
      <c r="H3019" s="7" t="s">
        <v>76</v>
      </c>
      <c r="I3019" s="3" t="s">
        <v>10531</v>
      </c>
      <c r="J3019" s="3" t="s">
        <v>76</v>
      </c>
      <c r="K3019" s="3" t="s">
        <v>4872</v>
      </c>
      <c r="L3019" s="10">
        <v>77469</v>
      </c>
      <c r="M3019" s="3" t="s">
        <v>76</v>
      </c>
    </row>
    <row r="3020" spans="1:13" x14ac:dyDescent="0.2">
      <c r="A3020" s="3" t="s">
        <v>1667</v>
      </c>
      <c r="B3020" s="3" t="s">
        <v>10532</v>
      </c>
      <c r="C3020" s="3" t="s">
        <v>10533</v>
      </c>
      <c r="D3020" s="3" t="s">
        <v>568</v>
      </c>
      <c r="E3020" s="3" t="s">
        <v>83</v>
      </c>
      <c r="F3020" s="7">
        <v>9034825426</v>
      </c>
      <c r="G3020" s="9" t="s">
        <v>76</v>
      </c>
      <c r="H3020" s="7">
        <v>9034825122</v>
      </c>
      <c r="I3020" s="3" t="s">
        <v>10534</v>
      </c>
      <c r="J3020" s="3" t="s">
        <v>76</v>
      </c>
      <c r="K3020" s="3" t="s">
        <v>10535</v>
      </c>
      <c r="L3020" s="10">
        <v>75495</v>
      </c>
      <c r="M3020" s="3" t="s">
        <v>10536</v>
      </c>
    </row>
    <row r="3021" spans="1:13" x14ac:dyDescent="0.2">
      <c r="A3021" s="3" t="s">
        <v>9554</v>
      </c>
      <c r="B3021" s="3" t="s">
        <v>88</v>
      </c>
      <c r="C3021" s="3" t="s">
        <v>89</v>
      </c>
      <c r="D3021" s="3" t="s">
        <v>89</v>
      </c>
      <c r="E3021" s="3" t="s">
        <v>78</v>
      </c>
      <c r="F3021" s="7" t="s">
        <v>88</v>
      </c>
      <c r="G3021" s="9" t="s">
        <v>90</v>
      </c>
      <c r="H3021" s="7" t="s">
        <v>76</v>
      </c>
      <c r="I3021" s="3" t="s">
        <v>76</v>
      </c>
      <c r="J3021" s="3" t="s">
        <v>76</v>
      </c>
      <c r="K3021" s="3" t="s">
        <v>76</v>
      </c>
      <c r="L3021" s="10" t="s">
        <v>76</v>
      </c>
      <c r="M3021" s="3" t="s">
        <v>76</v>
      </c>
    </row>
    <row r="3022" spans="1:13" x14ac:dyDescent="0.2">
      <c r="A3022" s="3" t="s">
        <v>9557</v>
      </c>
      <c r="B3022" s="3" t="s">
        <v>10537</v>
      </c>
      <c r="C3022" s="3" t="s">
        <v>10538</v>
      </c>
      <c r="D3022" s="3" t="s">
        <v>283</v>
      </c>
      <c r="E3022" s="3" t="s">
        <v>78</v>
      </c>
      <c r="F3022" s="7">
        <v>9404372351</v>
      </c>
      <c r="G3022" s="9" t="s">
        <v>76</v>
      </c>
      <c r="H3022" s="7" t="s">
        <v>76</v>
      </c>
      <c r="I3022" s="3" t="s">
        <v>10539</v>
      </c>
      <c r="J3022" s="3" t="s">
        <v>76</v>
      </c>
      <c r="K3022" s="3" t="s">
        <v>9559</v>
      </c>
      <c r="L3022" s="10">
        <v>76271</v>
      </c>
      <c r="M3022" s="3" t="s">
        <v>1033</v>
      </c>
    </row>
    <row r="3023" spans="1:13" x14ac:dyDescent="0.2">
      <c r="A3023" s="3" t="s">
        <v>3305</v>
      </c>
      <c r="B3023" s="3" t="s">
        <v>88</v>
      </c>
      <c r="C3023" s="3" t="s">
        <v>89</v>
      </c>
      <c r="D3023" s="3" t="s">
        <v>89</v>
      </c>
      <c r="E3023" s="3" t="s">
        <v>78</v>
      </c>
      <c r="F3023" s="7" t="s">
        <v>88</v>
      </c>
      <c r="G3023" s="9" t="s">
        <v>90</v>
      </c>
      <c r="H3023" s="7" t="s">
        <v>76</v>
      </c>
      <c r="I3023" s="3" t="s">
        <v>76</v>
      </c>
      <c r="J3023" s="3" t="s">
        <v>76</v>
      </c>
      <c r="K3023" s="3" t="s">
        <v>76</v>
      </c>
      <c r="L3023" s="10" t="s">
        <v>76</v>
      </c>
      <c r="M3023" s="3" t="s">
        <v>76</v>
      </c>
    </row>
    <row r="3024" spans="1:13" x14ac:dyDescent="0.2">
      <c r="A3024" s="3" t="s">
        <v>9562</v>
      </c>
      <c r="B3024" s="3" t="s">
        <v>88</v>
      </c>
      <c r="C3024" s="3" t="s">
        <v>89</v>
      </c>
      <c r="D3024" s="3" t="s">
        <v>89</v>
      </c>
      <c r="E3024" s="3" t="s">
        <v>78</v>
      </c>
      <c r="F3024" s="7" t="s">
        <v>88</v>
      </c>
      <c r="G3024" s="9" t="s">
        <v>90</v>
      </c>
      <c r="H3024" s="7" t="s">
        <v>76</v>
      </c>
      <c r="I3024" s="3" t="s">
        <v>76</v>
      </c>
      <c r="J3024" s="3" t="s">
        <v>76</v>
      </c>
      <c r="K3024" s="3" t="s">
        <v>76</v>
      </c>
      <c r="L3024" s="10" t="s">
        <v>76</v>
      </c>
      <c r="M3024" s="3" t="s">
        <v>76</v>
      </c>
    </row>
    <row r="3025" spans="1:13" x14ac:dyDescent="0.2">
      <c r="A3025" s="3" t="s">
        <v>6137</v>
      </c>
      <c r="B3025" s="3" t="s">
        <v>10540</v>
      </c>
      <c r="C3025" s="3" t="s">
        <v>10541</v>
      </c>
      <c r="D3025" s="3" t="s">
        <v>108</v>
      </c>
      <c r="E3025" s="3" t="s">
        <v>83</v>
      </c>
      <c r="F3025" s="7">
        <v>9725428678</v>
      </c>
      <c r="G3025" s="9" t="s">
        <v>76</v>
      </c>
      <c r="H3025" s="7">
        <v>9725422052</v>
      </c>
      <c r="I3025" s="3" t="s">
        <v>6138</v>
      </c>
      <c r="J3025" s="3" t="s">
        <v>76</v>
      </c>
      <c r="K3025" s="3" t="s">
        <v>2006</v>
      </c>
      <c r="L3025" s="10">
        <v>75069</v>
      </c>
      <c r="M3025" s="3" t="s">
        <v>10542</v>
      </c>
    </row>
    <row r="3026" spans="1:13" x14ac:dyDescent="0.2">
      <c r="A3026" s="3" t="s">
        <v>9565</v>
      </c>
      <c r="B3026" s="3" t="s">
        <v>10543</v>
      </c>
      <c r="C3026" s="3" t="s">
        <v>10544</v>
      </c>
      <c r="D3026" s="3" t="s">
        <v>375</v>
      </c>
      <c r="E3026" s="3" t="s">
        <v>83</v>
      </c>
      <c r="F3026" s="7">
        <v>9034892195</v>
      </c>
      <c r="G3026" s="9" t="s">
        <v>76</v>
      </c>
      <c r="H3026" s="7" t="s">
        <v>76</v>
      </c>
      <c r="I3026" s="3" t="s">
        <v>162</v>
      </c>
      <c r="J3026" s="3" t="s">
        <v>10545</v>
      </c>
      <c r="K3026" s="3" t="s">
        <v>10546</v>
      </c>
      <c r="L3026" s="10">
        <v>75148</v>
      </c>
      <c r="M3026" s="3" t="s">
        <v>10547</v>
      </c>
    </row>
    <row r="3027" spans="1:13" x14ac:dyDescent="0.2">
      <c r="A3027" s="3" t="s">
        <v>6152</v>
      </c>
      <c r="B3027" s="3" t="s">
        <v>10548</v>
      </c>
      <c r="C3027" s="3" t="s">
        <v>10549</v>
      </c>
      <c r="D3027" s="3" t="s">
        <v>10550</v>
      </c>
      <c r="E3027" s="3" t="s">
        <v>83</v>
      </c>
      <c r="F3027" s="7">
        <v>2106980900</v>
      </c>
      <c r="G3027" s="8">
        <v>213</v>
      </c>
      <c r="H3027" s="7" t="s">
        <v>76</v>
      </c>
      <c r="I3027" s="3" t="s">
        <v>10551</v>
      </c>
      <c r="J3027" s="3" t="s">
        <v>76</v>
      </c>
      <c r="K3027" s="3" t="s">
        <v>10552</v>
      </c>
      <c r="L3027" s="10">
        <v>78015</v>
      </c>
      <c r="M3027" s="3" t="s">
        <v>10553</v>
      </c>
    </row>
    <row r="3028" spans="1:13" x14ac:dyDescent="0.2">
      <c r="A3028" s="3" t="s">
        <v>4824</v>
      </c>
      <c r="B3028" s="3" t="s">
        <v>76</v>
      </c>
      <c r="C3028" s="3" t="s">
        <v>76</v>
      </c>
      <c r="D3028" s="3" t="s">
        <v>76</v>
      </c>
      <c r="E3028" s="3" t="s">
        <v>78</v>
      </c>
      <c r="F3028" s="7" t="s">
        <v>76</v>
      </c>
      <c r="G3028" s="9" t="s">
        <v>76</v>
      </c>
      <c r="H3028" s="7" t="s">
        <v>76</v>
      </c>
      <c r="I3028" s="3" t="s">
        <v>76</v>
      </c>
      <c r="J3028" s="3" t="s">
        <v>76</v>
      </c>
      <c r="K3028" s="3" t="s">
        <v>76</v>
      </c>
      <c r="L3028" s="10">
        <v>78362</v>
      </c>
      <c r="M3028" s="3" t="s">
        <v>76</v>
      </c>
    </row>
    <row r="3029" spans="1:13" x14ac:dyDescent="0.2">
      <c r="A3029" s="3" t="s">
        <v>8487</v>
      </c>
      <c r="B3029" s="3" t="s">
        <v>4149</v>
      </c>
      <c r="C3029" s="3" t="s">
        <v>10554</v>
      </c>
      <c r="D3029" s="3" t="s">
        <v>10555</v>
      </c>
      <c r="E3029" s="3" t="s">
        <v>83</v>
      </c>
      <c r="F3029" s="7">
        <v>9564320326</v>
      </c>
      <c r="G3029" s="9" t="s">
        <v>76</v>
      </c>
      <c r="H3029" s="7" t="s">
        <v>76</v>
      </c>
      <c r="I3029" s="3" t="s">
        <v>10556</v>
      </c>
      <c r="J3029" s="3" t="s">
        <v>76</v>
      </c>
      <c r="K3029" s="3" t="s">
        <v>8489</v>
      </c>
      <c r="L3029" s="10">
        <v>78572</v>
      </c>
      <c r="M3029" s="3" t="s">
        <v>10557</v>
      </c>
    </row>
    <row r="3030" spans="1:13" x14ac:dyDescent="0.2">
      <c r="A3030" s="3" t="s">
        <v>6165</v>
      </c>
      <c r="B3030" s="3" t="s">
        <v>8426</v>
      </c>
      <c r="C3030" s="3" t="s">
        <v>10558</v>
      </c>
      <c r="D3030" s="3" t="s">
        <v>108</v>
      </c>
      <c r="E3030" s="3" t="s">
        <v>83</v>
      </c>
      <c r="F3030" s="7">
        <v>9728530027</v>
      </c>
      <c r="G3030" s="9" t="s">
        <v>76</v>
      </c>
      <c r="H3030" s="7" t="s">
        <v>76</v>
      </c>
      <c r="I3030" s="3" t="s">
        <v>10559</v>
      </c>
      <c r="J3030" s="3" t="s">
        <v>76</v>
      </c>
      <c r="K3030" s="3" t="s">
        <v>45</v>
      </c>
      <c r="L3030" s="10">
        <v>75173</v>
      </c>
      <c r="M3030" s="3" t="s">
        <v>10560</v>
      </c>
    </row>
    <row r="3031" spans="1:13" x14ac:dyDescent="0.2">
      <c r="A3031" s="3" t="s">
        <v>7372</v>
      </c>
      <c r="B3031" s="3" t="s">
        <v>7696</v>
      </c>
      <c r="C3031" s="3" t="s">
        <v>10561</v>
      </c>
      <c r="D3031" s="3" t="s">
        <v>8030</v>
      </c>
      <c r="E3031" s="3" t="s">
        <v>83</v>
      </c>
      <c r="F3031" s="7">
        <v>9403655833</v>
      </c>
      <c r="G3031" s="9" t="s">
        <v>76</v>
      </c>
      <c r="H3031" s="7" t="s">
        <v>76</v>
      </c>
      <c r="I3031" s="3" t="s">
        <v>76</v>
      </c>
      <c r="J3031" s="3" t="s">
        <v>76</v>
      </c>
      <c r="K3031" s="3" t="s">
        <v>76</v>
      </c>
      <c r="L3031" s="10" t="s">
        <v>76</v>
      </c>
      <c r="M3031" s="3" t="s">
        <v>10562</v>
      </c>
    </row>
    <row r="3032" spans="1:13" x14ac:dyDescent="0.2">
      <c r="A3032" s="3" t="s">
        <v>4853</v>
      </c>
      <c r="B3032" s="3" t="s">
        <v>10563</v>
      </c>
      <c r="C3032" s="3" t="s">
        <v>10564</v>
      </c>
      <c r="D3032" s="3" t="s">
        <v>10565</v>
      </c>
      <c r="E3032" s="3" t="s">
        <v>83</v>
      </c>
      <c r="F3032" s="7">
        <v>9722945555</v>
      </c>
      <c r="G3032" s="9" t="s">
        <v>76</v>
      </c>
      <c r="H3032" s="7" t="s">
        <v>76</v>
      </c>
      <c r="I3032" s="3" t="s">
        <v>10566</v>
      </c>
      <c r="J3032" s="3" t="s">
        <v>76</v>
      </c>
      <c r="K3032" s="3" t="s">
        <v>10567</v>
      </c>
      <c r="L3032" s="10">
        <v>75068</v>
      </c>
      <c r="M3032" s="3" t="s">
        <v>10568</v>
      </c>
    </row>
    <row r="3033" spans="1:13" x14ac:dyDescent="0.2">
      <c r="A3033" s="3" t="s">
        <v>7373</v>
      </c>
      <c r="B3033" s="3" t="s">
        <v>1860</v>
      </c>
      <c r="C3033" s="3" t="s">
        <v>10569</v>
      </c>
      <c r="D3033" s="3" t="s">
        <v>5923</v>
      </c>
      <c r="E3033" s="3" t="s">
        <v>83</v>
      </c>
      <c r="F3033" s="7">
        <v>8172228405</v>
      </c>
      <c r="G3033" s="9" t="s">
        <v>76</v>
      </c>
      <c r="H3033" s="7" t="s">
        <v>76</v>
      </c>
      <c r="I3033" s="3" t="s">
        <v>10570</v>
      </c>
      <c r="J3033" s="3" t="s">
        <v>76</v>
      </c>
      <c r="K3033" s="3" t="s">
        <v>3331</v>
      </c>
      <c r="L3033" s="10">
        <v>76008</v>
      </c>
      <c r="M3033" s="3" t="s">
        <v>10571</v>
      </c>
    </row>
    <row r="3034" spans="1:13" x14ac:dyDescent="0.2">
      <c r="A3034" s="3" t="s">
        <v>7382</v>
      </c>
      <c r="B3034" s="3" t="s">
        <v>10572</v>
      </c>
      <c r="C3034" s="3" t="s">
        <v>10573</v>
      </c>
      <c r="D3034" s="3" t="s">
        <v>108</v>
      </c>
      <c r="E3034" s="3" t="s">
        <v>83</v>
      </c>
      <c r="F3034" s="7">
        <v>5122954792</v>
      </c>
      <c r="G3034" s="9" t="s">
        <v>76</v>
      </c>
      <c r="H3034" s="7" t="s">
        <v>76</v>
      </c>
      <c r="I3034" s="3" t="s">
        <v>7383</v>
      </c>
      <c r="J3034" s="3" t="s">
        <v>76</v>
      </c>
      <c r="K3034" s="3" t="s">
        <v>1672</v>
      </c>
      <c r="L3034" s="10">
        <v>78610</v>
      </c>
      <c r="M3034" s="3" t="s">
        <v>76</v>
      </c>
    </row>
    <row r="3035" spans="1:13" x14ac:dyDescent="0.2">
      <c r="A3035" s="3" t="s">
        <v>4863</v>
      </c>
      <c r="B3035" s="3" t="s">
        <v>7356</v>
      </c>
      <c r="C3035" s="3" t="s">
        <v>10574</v>
      </c>
      <c r="D3035" s="3" t="s">
        <v>283</v>
      </c>
      <c r="E3035" s="3" t="s">
        <v>78</v>
      </c>
      <c r="F3035" s="7" t="s">
        <v>76</v>
      </c>
      <c r="G3035" s="9" t="s">
        <v>76</v>
      </c>
      <c r="H3035" s="7" t="s">
        <v>76</v>
      </c>
      <c r="I3035" s="3" t="s">
        <v>76</v>
      </c>
      <c r="J3035" s="3" t="s">
        <v>76</v>
      </c>
      <c r="K3035" s="3" t="s">
        <v>76</v>
      </c>
      <c r="L3035" s="10" t="s">
        <v>76</v>
      </c>
      <c r="M3035" s="3" t="s">
        <v>76</v>
      </c>
    </row>
    <row r="3036" spans="1:13" x14ac:dyDescent="0.2">
      <c r="A3036" s="3" t="s">
        <v>9597</v>
      </c>
      <c r="B3036" s="3" t="s">
        <v>160</v>
      </c>
      <c r="C3036" s="3" t="s">
        <v>76</v>
      </c>
      <c r="D3036" s="3" t="s">
        <v>162</v>
      </c>
      <c r="E3036" s="3" t="s">
        <v>78</v>
      </c>
      <c r="F3036" s="7" t="s">
        <v>76</v>
      </c>
      <c r="G3036" s="9" t="s">
        <v>76</v>
      </c>
      <c r="H3036" s="7" t="s">
        <v>76</v>
      </c>
      <c r="I3036" s="3" t="s">
        <v>10575</v>
      </c>
      <c r="J3036" s="3" t="s">
        <v>76</v>
      </c>
      <c r="K3036" s="3" t="s">
        <v>10576</v>
      </c>
      <c r="L3036" s="10">
        <v>78674</v>
      </c>
      <c r="M3036" s="3" t="s">
        <v>76</v>
      </c>
    </row>
    <row r="3037" spans="1:13" x14ac:dyDescent="0.2">
      <c r="A3037" s="3" t="s">
        <v>1709</v>
      </c>
      <c r="B3037" s="3" t="s">
        <v>1218</v>
      </c>
      <c r="C3037" s="3" t="s">
        <v>3297</v>
      </c>
      <c r="D3037" s="3" t="s">
        <v>83</v>
      </c>
      <c r="E3037" s="3" t="s">
        <v>83</v>
      </c>
      <c r="F3037" s="7">
        <v>8302654366</v>
      </c>
      <c r="G3037" s="9" t="s">
        <v>76</v>
      </c>
      <c r="H3037" s="7">
        <v>8305988314</v>
      </c>
      <c r="I3037" s="3" t="s">
        <v>10577</v>
      </c>
      <c r="J3037" s="3" t="s">
        <v>76</v>
      </c>
      <c r="K3037" s="3" t="s">
        <v>1711</v>
      </c>
      <c r="L3037" s="10">
        <v>78654</v>
      </c>
      <c r="M3037" s="3" t="s">
        <v>10578</v>
      </c>
    </row>
    <row r="3038" spans="1:13" x14ac:dyDescent="0.2">
      <c r="A3038" s="3" t="s">
        <v>7384</v>
      </c>
      <c r="B3038" s="3" t="s">
        <v>523</v>
      </c>
      <c r="C3038" s="3" t="s">
        <v>3244</v>
      </c>
      <c r="D3038" s="3" t="s">
        <v>10579</v>
      </c>
      <c r="E3038" s="3" t="s">
        <v>83</v>
      </c>
      <c r="F3038" s="7">
        <v>8302572993</v>
      </c>
      <c r="G3038" s="9" t="s">
        <v>76</v>
      </c>
      <c r="H3038" s="7" t="s">
        <v>76</v>
      </c>
      <c r="I3038" s="3" t="s">
        <v>10580</v>
      </c>
      <c r="J3038" s="3" t="s">
        <v>76</v>
      </c>
      <c r="K3038" s="3" t="s">
        <v>2326</v>
      </c>
      <c r="L3038" s="10">
        <v>78028</v>
      </c>
      <c r="M3038" s="3" t="s">
        <v>10581</v>
      </c>
    </row>
    <row r="3039" spans="1:13" x14ac:dyDescent="0.2">
      <c r="A3039" s="3" t="s">
        <v>3359</v>
      </c>
      <c r="B3039" s="3" t="s">
        <v>523</v>
      </c>
      <c r="C3039" s="3" t="s">
        <v>10582</v>
      </c>
      <c r="D3039" s="3" t="s">
        <v>76</v>
      </c>
      <c r="E3039" s="3" t="s">
        <v>83</v>
      </c>
      <c r="F3039" s="7">
        <v>8304383612</v>
      </c>
      <c r="G3039" s="9" t="s">
        <v>76</v>
      </c>
      <c r="H3039" s="7">
        <v>8304384339</v>
      </c>
      <c r="I3039" s="3" t="s">
        <v>3360</v>
      </c>
      <c r="J3039" s="3" t="s">
        <v>3361</v>
      </c>
      <c r="K3039" s="3" t="s">
        <v>3362</v>
      </c>
      <c r="L3039" s="10">
        <v>78163</v>
      </c>
      <c r="M3039" s="3" t="s">
        <v>3368</v>
      </c>
    </row>
    <row r="3040" spans="1:13" x14ac:dyDescent="0.2">
      <c r="A3040" s="3" t="s">
        <v>8491</v>
      </c>
      <c r="B3040" s="3" t="s">
        <v>76</v>
      </c>
      <c r="C3040" s="3" t="s">
        <v>76</v>
      </c>
      <c r="D3040" s="3" t="s">
        <v>76</v>
      </c>
      <c r="E3040" s="3" t="s">
        <v>78</v>
      </c>
      <c r="F3040" s="7" t="s">
        <v>76</v>
      </c>
      <c r="G3040" s="9" t="s">
        <v>76</v>
      </c>
      <c r="H3040" s="7" t="s">
        <v>76</v>
      </c>
      <c r="I3040" s="3" t="s">
        <v>76</v>
      </c>
      <c r="J3040" s="3" t="s">
        <v>76</v>
      </c>
      <c r="K3040" s="3" t="s">
        <v>76</v>
      </c>
      <c r="L3040" s="10">
        <v>76097</v>
      </c>
      <c r="M3040" s="3" t="s">
        <v>76</v>
      </c>
    </row>
    <row r="3041" spans="1:13" x14ac:dyDescent="0.2">
      <c r="A3041" s="3" t="s">
        <v>10585</v>
      </c>
      <c r="B3041" s="3" t="s">
        <v>10583</v>
      </c>
      <c r="C3041" s="3" t="s">
        <v>10584</v>
      </c>
      <c r="D3041" s="3" t="s">
        <v>604</v>
      </c>
      <c r="E3041" s="3" t="s">
        <v>83</v>
      </c>
      <c r="F3041" s="7">
        <v>9569485226</v>
      </c>
      <c r="G3041" s="9" t="s">
        <v>76</v>
      </c>
      <c r="H3041" s="7" t="s">
        <v>76</v>
      </c>
      <c r="I3041" s="3" t="s">
        <v>10586</v>
      </c>
      <c r="J3041" s="3" t="s">
        <v>76</v>
      </c>
      <c r="K3041" s="3" t="s">
        <v>10587</v>
      </c>
      <c r="L3041" s="10">
        <v>78019</v>
      </c>
      <c r="M3041" s="3" t="s">
        <v>10588</v>
      </c>
    </row>
    <row r="3042" spans="1:13" x14ac:dyDescent="0.2">
      <c r="A3042" s="3" t="s">
        <v>10585</v>
      </c>
      <c r="B3042" s="3" t="s">
        <v>10589</v>
      </c>
      <c r="C3042" s="3" t="s">
        <v>10590</v>
      </c>
      <c r="D3042" s="3" t="s">
        <v>283</v>
      </c>
      <c r="E3042" s="3" t="s">
        <v>78</v>
      </c>
      <c r="F3042" s="7">
        <v>9569485226</v>
      </c>
      <c r="G3042" s="9" t="s">
        <v>76</v>
      </c>
      <c r="H3042" s="7" t="s">
        <v>76</v>
      </c>
      <c r="I3042" s="3" t="s">
        <v>10591</v>
      </c>
      <c r="J3042" s="3" t="s">
        <v>76</v>
      </c>
      <c r="K3042" s="3" t="s">
        <v>10587</v>
      </c>
      <c r="L3042" s="10">
        <v>78019</v>
      </c>
      <c r="M3042" s="3" t="s">
        <v>10592</v>
      </c>
    </row>
    <row r="3043" spans="1:13" x14ac:dyDescent="0.2">
      <c r="A3043" s="3" t="s">
        <v>3389</v>
      </c>
      <c r="B3043" s="3" t="s">
        <v>76</v>
      </c>
      <c r="C3043" s="3" t="s">
        <v>76</v>
      </c>
      <c r="D3043" s="3" t="s">
        <v>76</v>
      </c>
      <c r="E3043" s="3" t="s">
        <v>78</v>
      </c>
      <c r="F3043" s="7" t="s">
        <v>76</v>
      </c>
      <c r="G3043" s="9" t="s">
        <v>76</v>
      </c>
      <c r="H3043" s="7" t="s">
        <v>76</v>
      </c>
      <c r="I3043" s="3" t="s">
        <v>162</v>
      </c>
      <c r="J3043" s="3" t="s">
        <v>3390</v>
      </c>
      <c r="K3043" s="3" t="s">
        <v>3391</v>
      </c>
      <c r="L3043" s="10">
        <v>78610</v>
      </c>
      <c r="M3043" s="3" t="s">
        <v>76</v>
      </c>
    </row>
    <row r="3044" spans="1:13" x14ac:dyDescent="0.2">
      <c r="A3044" s="3" t="s">
        <v>4901</v>
      </c>
      <c r="B3044" s="3" t="s">
        <v>7584</v>
      </c>
      <c r="C3044" s="3" t="s">
        <v>185</v>
      </c>
      <c r="D3044" s="3" t="s">
        <v>10593</v>
      </c>
      <c r="E3044" s="3" t="s">
        <v>78</v>
      </c>
      <c r="F3044" s="7">
        <v>2814207119</v>
      </c>
      <c r="G3044" s="9" t="s">
        <v>76</v>
      </c>
      <c r="H3044" s="7" t="s">
        <v>76</v>
      </c>
      <c r="I3044" s="3" t="s">
        <v>10594</v>
      </c>
      <c r="J3044" s="3" t="s">
        <v>76</v>
      </c>
      <c r="K3044" s="3" t="s">
        <v>4904</v>
      </c>
      <c r="L3044" s="10">
        <v>77520</v>
      </c>
      <c r="M3044" s="3" t="s">
        <v>10595</v>
      </c>
    </row>
    <row r="3045" spans="1:13" x14ac:dyDescent="0.2">
      <c r="A3045" s="3" t="s">
        <v>3405</v>
      </c>
      <c r="B3045" s="3" t="s">
        <v>10596</v>
      </c>
      <c r="C3045" s="3" t="s">
        <v>10597</v>
      </c>
      <c r="D3045" s="3" t="s">
        <v>283</v>
      </c>
      <c r="E3045" s="3" t="s">
        <v>78</v>
      </c>
      <c r="F3045" s="7">
        <v>2813261951</v>
      </c>
      <c r="G3045" s="8">
        <v>111</v>
      </c>
      <c r="H3045" s="7">
        <v>2813262134</v>
      </c>
      <c r="I3045" s="3" t="s">
        <v>3406</v>
      </c>
      <c r="J3045" s="3" t="s">
        <v>76</v>
      </c>
      <c r="K3045" s="3" t="s">
        <v>10598</v>
      </c>
      <c r="L3045" s="10">
        <v>77586</v>
      </c>
      <c r="M3045" s="3" t="s">
        <v>10599</v>
      </c>
    </row>
    <row r="3046" spans="1:13" x14ac:dyDescent="0.2">
      <c r="A3046" s="3" t="s">
        <v>8525</v>
      </c>
      <c r="B3046" s="3" t="s">
        <v>728</v>
      </c>
      <c r="C3046" s="3" t="s">
        <v>10600</v>
      </c>
      <c r="D3046" s="3" t="s">
        <v>306</v>
      </c>
      <c r="E3046" s="3" t="s">
        <v>78</v>
      </c>
      <c r="F3046" s="7">
        <v>9722052178</v>
      </c>
      <c r="G3046" s="9" t="s">
        <v>76</v>
      </c>
      <c r="H3046" s="7" t="s">
        <v>76</v>
      </c>
      <c r="I3046" s="3" t="s">
        <v>8526</v>
      </c>
      <c r="J3046" s="3" t="s">
        <v>76</v>
      </c>
      <c r="K3046" s="3" t="s">
        <v>5037</v>
      </c>
      <c r="L3046" s="10">
        <v>75040</v>
      </c>
      <c r="M3046" s="3" t="s">
        <v>10601</v>
      </c>
    </row>
    <row r="3047" spans="1:13" x14ac:dyDescent="0.2">
      <c r="A3047" s="3" t="s">
        <v>4931</v>
      </c>
      <c r="B3047" s="3" t="s">
        <v>8640</v>
      </c>
      <c r="C3047" s="3" t="s">
        <v>10602</v>
      </c>
      <c r="D3047" s="3" t="s">
        <v>10603</v>
      </c>
      <c r="E3047" s="3" t="s">
        <v>78</v>
      </c>
      <c r="F3047" s="7" t="s">
        <v>76</v>
      </c>
      <c r="G3047" s="9" t="s">
        <v>76</v>
      </c>
      <c r="H3047" s="7" t="s">
        <v>76</v>
      </c>
      <c r="I3047" s="3" t="s">
        <v>10604</v>
      </c>
      <c r="J3047" s="3" t="s">
        <v>4933</v>
      </c>
      <c r="K3047" s="3" t="s">
        <v>4934</v>
      </c>
      <c r="L3047" s="10">
        <v>77619</v>
      </c>
      <c r="M3047" s="3" t="s">
        <v>76</v>
      </c>
    </row>
    <row r="3048" spans="1:13" x14ac:dyDescent="0.2">
      <c r="A3048" s="3" t="s">
        <v>4938</v>
      </c>
      <c r="B3048" s="3" t="s">
        <v>1801</v>
      </c>
      <c r="C3048" s="3" t="s">
        <v>10605</v>
      </c>
      <c r="D3048" s="3" t="s">
        <v>10606</v>
      </c>
      <c r="E3048" s="3" t="s">
        <v>83</v>
      </c>
      <c r="F3048" s="7">
        <v>2813341611</v>
      </c>
      <c r="G3048" s="9" t="s">
        <v>76</v>
      </c>
      <c r="H3048" s="7">
        <v>2813346583</v>
      </c>
      <c r="I3048" s="3" t="s">
        <v>6207</v>
      </c>
      <c r="J3048" s="3" t="s">
        <v>76</v>
      </c>
      <c r="K3048" s="3" t="s">
        <v>6208</v>
      </c>
      <c r="L3048" s="10">
        <v>77565</v>
      </c>
      <c r="M3048" s="3" t="s">
        <v>6209</v>
      </c>
    </row>
    <row r="3049" spans="1:13" x14ac:dyDescent="0.2">
      <c r="A3049" s="3" t="s">
        <v>1783</v>
      </c>
      <c r="B3049" s="3" t="s">
        <v>10607</v>
      </c>
      <c r="C3049" s="3" t="s">
        <v>10608</v>
      </c>
      <c r="D3049" s="3" t="s">
        <v>283</v>
      </c>
      <c r="E3049" s="3" t="s">
        <v>78</v>
      </c>
      <c r="F3049" s="7">
        <v>8305832230</v>
      </c>
      <c r="G3049" s="9" t="s">
        <v>76</v>
      </c>
      <c r="H3049" s="7" t="s">
        <v>76</v>
      </c>
      <c r="I3049" s="3" t="s">
        <v>10609</v>
      </c>
      <c r="J3049" s="3" t="s">
        <v>76</v>
      </c>
      <c r="K3049" s="3" t="s">
        <v>10610</v>
      </c>
      <c r="L3049" s="10">
        <v>78119</v>
      </c>
      <c r="M3049" s="3" t="s">
        <v>10611</v>
      </c>
    </row>
    <row r="3050" spans="1:13" x14ac:dyDescent="0.2">
      <c r="A3050" s="3" t="s">
        <v>4942</v>
      </c>
      <c r="B3050" s="3" t="s">
        <v>638</v>
      </c>
      <c r="C3050" s="3" t="s">
        <v>10612</v>
      </c>
      <c r="D3050" s="3" t="s">
        <v>218</v>
      </c>
      <c r="E3050" s="3" t="s">
        <v>78</v>
      </c>
      <c r="F3050" s="7">
        <v>9569431793</v>
      </c>
      <c r="G3050" s="9" t="s">
        <v>76</v>
      </c>
      <c r="H3050" s="7" t="s">
        <v>76</v>
      </c>
      <c r="I3050" s="3" t="s">
        <v>10613</v>
      </c>
      <c r="J3050" s="3" t="s">
        <v>76</v>
      </c>
      <c r="K3050" s="3" t="s">
        <v>4944</v>
      </c>
      <c r="L3050" s="10">
        <v>78594</v>
      </c>
      <c r="M3050" s="3" t="s">
        <v>76</v>
      </c>
    </row>
    <row r="3051" spans="1:13" x14ac:dyDescent="0.2">
      <c r="A3051" s="3" t="s">
        <v>3430</v>
      </c>
      <c r="B3051" s="3" t="s">
        <v>10614</v>
      </c>
      <c r="C3051" s="3" t="s">
        <v>6460</v>
      </c>
      <c r="D3051" s="3" t="s">
        <v>10615</v>
      </c>
      <c r="E3051" s="3" t="s">
        <v>78</v>
      </c>
      <c r="F3051" s="7">
        <v>2815541428</v>
      </c>
      <c r="G3051" s="9" t="s">
        <v>76</v>
      </c>
      <c r="H3051" s="7" t="s">
        <v>76</v>
      </c>
      <c r="I3051" s="3" t="s">
        <v>10616</v>
      </c>
      <c r="J3051" s="3" t="s">
        <v>76</v>
      </c>
      <c r="K3051" s="3" t="s">
        <v>3432</v>
      </c>
      <c r="L3051" s="10">
        <v>77573</v>
      </c>
      <c r="M3051" s="3" t="s">
        <v>10617</v>
      </c>
    </row>
    <row r="3052" spans="1:13" x14ac:dyDescent="0.2">
      <c r="A3052" s="3" t="s">
        <v>6222</v>
      </c>
      <c r="B3052" s="3" t="s">
        <v>4024</v>
      </c>
      <c r="C3052" s="3" t="s">
        <v>6220</v>
      </c>
      <c r="D3052" s="3" t="s">
        <v>3039</v>
      </c>
      <c r="E3052" s="3" t="s">
        <v>83</v>
      </c>
      <c r="F3052" s="7">
        <v>9792442717</v>
      </c>
      <c r="G3052" s="9" t="s">
        <v>76</v>
      </c>
      <c r="H3052" s="7" t="s">
        <v>76</v>
      </c>
      <c r="I3052" s="3" t="s">
        <v>10618</v>
      </c>
      <c r="J3052" s="3" t="s">
        <v>9034</v>
      </c>
      <c r="K3052" s="3" t="s">
        <v>4897</v>
      </c>
      <c r="L3052" s="10">
        <v>77414</v>
      </c>
      <c r="M3052" s="3" t="s">
        <v>10619</v>
      </c>
    </row>
    <row r="3053" spans="1:13" x14ac:dyDescent="0.2">
      <c r="A3053" s="3" t="s">
        <v>9648</v>
      </c>
      <c r="B3053" s="3" t="s">
        <v>176</v>
      </c>
      <c r="C3053" s="3" t="s">
        <v>9647</v>
      </c>
      <c r="D3053" s="3" t="s">
        <v>10620</v>
      </c>
      <c r="E3053" s="3" t="s">
        <v>83</v>
      </c>
      <c r="F3053" s="7">
        <v>2813366291</v>
      </c>
      <c r="G3053" s="9" t="s">
        <v>76</v>
      </c>
      <c r="H3053" s="7">
        <v>2813332301</v>
      </c>
      <c r="I3053" s="3" t="s">
        <v>10621</v>
      </c>
      <c r="J3053" s="3" t="s">
        <v>76</v>
      </c>
      <c r="K3053" s="3" t="s">
        <v>10622</v>
      </c>
      <c r="L3053" s="10">
        <v>77058</v>
      </c>
      <c r="M3053" s="3" t="s">
        <v>9651</v>
      </c>
    </row>
    <row r="3054" spans="1:13" x14ac:dyDescent="0.2">
      <c r="A3054" s="3" t="s">
        <v>9648</v>
      </c>
      <c r="B3054" s="3" t="s">
        <v>76</v>
      </c>
      <c r="C3054" s="3" t="s">
        <v>76</v>
      </c>
      <c r="D3054" s="3" t="s">
        <v>76</v>
      </c>
      <c r="E3054" s="3" t="s">
        <v>78</v>
      </c>
      <c r="F3054" s="7" t="s">
        <v>76</v>
      </c>
      <c r="G3054" s="9" t="s">
        <v>76</v>
      </c>
      <c r="H3054" s="7" t="s">
        <v>76</v>
      </c>
      <c r="I3054" s="3" t="s">
        <v>76</v>
      </c>
      <c r="J3054" s="3" t="s">
        <v>76</v>
      </c>
      <c r="K3054" s="3" t="s">
        <v>76</v>
      </c>
      <c r="L3054" s="10" t="s">
        <v>76</v>
      </c>
      <c r="M3054" s="3" t="s">
        <v>76</v>
      </c>
    </row>
    <row r="3055" spans="1:13" x14ac:dyDescent="0.2">
      <c r="A3055" s="3" t="s">
        <v>7436</v>
      </c>
      <c r="B3055" s="3" t="s">
        <v>2271</v>
      </c>
      <c r="C3055" s="3" t="s">
        <v>10623</v>
      </c>
      <c r="D3055" s="3" t="s">
        <v>568</v>
      </c>
      <c r="E3055" s="3" t="s">
        <v>291</v>
      </c>
      <c r="F3055" s="7">
        <v>8302214050</v>
      </c>
      <c r="G3055" s="9" t="s">
        <v>76</v>
      </c>
      <c r="H3055" s="7" t="s">
        <v>76</v>
      </c>
      <c r="I3055" s="3" t="s">
        <v>10624</v>
      </c>
      <c r="J3055" s="3" t="s">
        <v>76</v>
      </c>
      <c r="K3055" s="3" t="s">
        <v>4914</v>
      </c>
      <c r="L3055" s="10">
        <v>78130</v>
      </c>
      <c r="M3055" s="3" t="s">
        <v>10625</v>
      </c>
    </row>
    <row r="3056" spans="1:13" x14ac:dyDescent="0.2">
      <c r="A3056" s="3" t="s">
        <v>7440</v>
      </c>
      <c r="B3056" s="3" t="s">
        <v>10626</v>
      </c>
      <c r="C3056" s="3" t="s">
        <v>6870</v>
      </c>
      <c r="D3056" s="3" t="s">
        <v>2834</v>
      </c>
      <c r="E3056" s="3" t="s">
        <v>78</v>
      </c>
      <c r="F3056" s="7">
        <v>3618880513</v>
      </c>
      <c r="G3056" s="9" t="s">
        <v>76</v>
      </c>
      <c r="H3056" s="7" t="s">
        <v>76</v>
      </c>
      <c r="I3056" s="3" t="s">
        <v>76</v>
      </c>
      <c r="J3056" s="3" t="s">
        <v>76</v>
      </c>
      <c r="K3056" s="3" t="s">
        <v>76</v>
      </c>
      <c r="L3056" s="10" t="s">
        <v>76</v>
      </c>
      <c r="M3056" s="3" t="s">
        <v>76</v>
      </c>
    </row>
    <row r="3057" spans="1:13" x14ac:dyDescent="0.2">
      <c r="A3057" s="3" t="s">
        <v>7444</v>
      </c>
      <c r="B3057" s="3" t="s">
        <v>10627</v>
      </c>
      <c r="C3057" s="3" t="s">
        <v>10628</v>
      </c>
      <c r="D3057" s="3" t="s">
        <v>10629</v>
      </c>
      <c r="E3057" s="3" t="s">
        <v>83</v>
      </c>
      <c r="F3057" s="7">
        <v>3617494111</v>
      </c>
      <c r="G3057" s="8">
        <v>234</v>
      </c>
      <c r="H3057" s="7" t="s">
        <v>76</v>
      </c>
      <c r="I3057" s="3" t="s">
        <v>7445</v>
      </c>
      <c r="J3057" s="3" t="s">
        <v>76</v>
      </c>
      <c r="K3057" s="3" t="s">
        <v>7446</v>
      </c>
      <c r="L3057" s="10">
        <v>78373</v>
      </c>
      <c r="M3057" s="3" t="s">
        <v>10630</v>
      </c>
    </row>
    <row r="3058" spans="1:13" x14ac:dyDescent="0.2">
      <c r="A3058" s="3" t="s">
        <v>6230</v>
      </c>
      <c r="B3058" s="3" t="s">
        <v>76</v>
      </c>
      <c r="C3058" s="3" t="s">
        <v>91</v>
      </c>
      <c r="D3058" s="3" t="s">
        <v>10631</v>
      </c>
      <c r="E3058" s="3" t="s">
        <v>78</v>
      </c>
      <c r="F3058" s="7" t="s">
        <v>76</v>
      </c>
      <c r="G3058" s="9" t="s">
        <v>76</v>
      </c>
      <c r="H3058" s="7" t="s">
        <v>76</v>
      </c>
      <c r="I3058" s="3" t="s">
        <v>76</v>
      </c>
      <c r="J3058" s="3" t="s">
        <v>10632</v>
      </c>
      <c r="K3058" s="3" t="s">
        <v>3401</v>
      </c>
      <c r="L3058" s="10">
        <v>78382</v>
      </c>
      <c r="M3058" s="3" t="s">
        <v>76</v>
      </c>
    </row>
    <row r="3059" spans="1:13" x14ac:dyDescent="0.2">
      <c r="A3059" s="3" t="s">
        <v>3442</v>
      </c>
      <c r="B3059" s="3" t="s">
        <v>126</v>
      </c>
      <c r="C3059" s="3" t="s">
        <v>10633</v>
      </c>
      <c r="D3059" s="3" t="s">
        <v>10634</v>
      </c>
      <c r="E3059" s="3" t="s">
        <v>83</v>
      </c>
      <c r="F3059" s="7">
        <v>5123938235</v>
      </c>
      <c r="G3059" s="9" t="s">
        <v>76</v>
      </c>
      <c r="H3059" s="7" t="s">
        <v>76</v>
      </c>
      <c r="I3059" s="3" t="s">
        <v>3443</v>
      </c>
      <c r="J3059" s="3" t="s">
        <v>76</v>
      </c>
      <c r="K3059" s="3" t="s">
        <v>3444</v>
      </c>
      <c r="L3059" s="10">
        <v>78666</v>
      </c>
      <c r="M3059" s="3" t="s">
        <v>10635</v>
      </c>
    </row>
    <row r="3060" spans="1:13" x14ac:dyDescent="0.2">
      <c r="A3060" s="3" t="s">
        <v>3442</v>
      </c>
      <c r="B3060" s="3" t="s">
        <v>126</v>
      </c>
      <c r="C3060" s="3" t="s">
        <v>10636</v>
      </c>
      <c r="D3060" s="3" t="s">
        <v>8627</v>
      </c>
      <c r="E3060" s="3" t="s">
        <v>291</v>
      </c>
      <c r="F3060" s="7">
        <v>5123938235</v>
      </c>
      <c r="G3060" s="9" t="s">
        <v>76</v>
      </c>
      <c r="H3060" s="7" t="s">
        <v>76</v>
      </c>
      <c r="I3060" s="3" t="s">
        <v>10637</v>
      </c>
      <c r="J3060" s="3" t="s">
        <v>76</v>
      </c>
      <c r="K3060" s="3" t="s">
        <v>3444</v>
      </c>
      <c r="L3060" s="10">
        <v>78666</v>
      </c>
      <c r="M3060" s="3" t="s">
        <v>10635</v>
      </c>
    </row>
    <row r="3061" spans="1:13" x14ac:dyDescent="0.2">
      <c r="A3061" s="3" t="s">
        <v>1803</v>
      </c>
      <c r="B3061" s="3" t="s">
        <v>10638</v>
      </c>
      <c r="C3061" s="3" t="s">
        <v>10639</v>
      </c>
      <c r="D3061" s="3" t="s">
        <v>597</v>
      </c>
      <c r="E3061" s="3" t="s">
        <v>291</v>
      </c>
      <c r="F3061" s="7">
        <v>2812915368</v>
      </c>
      <c r="G3061" s="9" t="s">
        <v>76</v>
      </c>
      <c r="H3061" s="7">
        <v>2812915690</v>
      </c>
      <c r="I3061" s="3" t="s">
        <v>10640</v>
      </c>
      <c r="J3061" s="3" t="s">
        <v>76</v>
      </c>
      <c r="K3061" s="3" t="s">
        <v>10641</v>
      </c>
      <c r="L3061" s="10">
        <v>77586</v>
      </c>
      <c r="M3061" s="3" t="s">
        <v>1806</v>
      </c>
    </row>
    <row r="3062" spans="1:13" x14ac:dyDescent="0.2">
      <c r="A3062" s="3" t="s">
        <v>4964</v>
      </c>
      <c r="B3062" s="3" t="s">
        <v>10642</v>
      </c>
      <c r="C3062" s="3" t="s">
        <v>9677</v>
      </c>
      <c r="D3062" s="3" t="s">
        <v>234</v>
      </c>
      <c r="E3062" s="3" t="s">
        <v>291</v>
      </c>
      <c r="F3062" s="7">
        <v>2813262843</v>
      </c>
      <c r="G3062" s="9" t="s">
        <v>76</v>
      </c>
      <c r="H3062" s="7">
        <v>2813265456</v>
      </c>
      <c r="I3062" s="3" t="s">
        <v>10643</v>
      </c>
      <c r="J3062" s="3" t="s">
        <v>76</v>
      </c>
      <c r="K3062" s="3" t="s">
        <v>10644</v>
      </c>
      <c r="L3062" s="10">
        <v>77586</v>
      </c>
      <c r="M3062" s="3" t="s">
        <v>10645</v>
      </c>
    </row>
  </sheetData>
  <dataValidations count="1">
    <dataValidation type="list" allowBlank="1" showInputMessage="1" showErrorMessage="1" sqref="E3:E60003" xr:uid="{00000000-0002-0000-0000-000000000000}">
      <formula1>"MAPMOD Contact,CRS Point of Contact,Floodplain Administrator,Community Executive Officer,Point of Contact,CRS Coordinator"</formula1>
    </dataValidation>
  </dataValidations>
  <pageMargins left="0.75" right="0.75" top="1" bottom="1" header="0.5" footer="0.5"/>
  <pageSetup scale="1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2"/>
  <sheetViews>
    <sheetView workbookViewId="0"/>
  </sheetViews>
  <sheetFormatPr defaultRowHeight="12.75" x14ac:dyDescent="0.2"/>
  <sheetData>
    <row r="1" spans="1:1" x14ac:dyDescent="0.2">
      <c r="A1" t="s">
        <v>12</v>
      </c>
    </row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18</v>
      </c>
    </row>
    <row r="8" spans="1:1" x14ac:dyDescent="0.2">
      <c r="A8" t="s">
        <v>19</v>
      </c>
    </row>
    <row r="9" spans="1:1" x14ac:dyDescent="0.2">
      <c r="A9" t="s">
        <v>20</v>
      </c>
    </row>
    <row r="10" spans="1:1" x14ac:dyDescent="0.2">
      <c r="A10" t="s">
        <v>21</v>
      </c>
    </row>
    <row r="11" spans="1:1" x14ac:dyDescent="0.2">
      <c r="A11" t="s">
        <v>22</v>
      </c>
    </row>
    <row r="12" spans="1:1" x14ac:dyDescent="0.2">
      <c r="A12" t="s">
        <v>23</v>
      </c>
    </row>
    <row r="13" spans="1:1" x14ac:dyDescent="0.2">
      <c r="A13" t="s">
        <v>24</v>
      </c>
    </row>
    <row r="14" spans="1:1" x14ac:dyDescent="0.2">
      <c r="A14" t="s">
        <v>25</v>
      </c>
    </row>
    <row r="15" spans="1:1" x14ac:dyDescent="0.2">
      <c r="A15" t="s">
        <v>26</v>
      </c>
    </row>
    <row r="16" spans="1:1" x14ac:dyDescent="0.2">
      <c r="A16" t="s">
        <v>27</v>
      </c>
    </row>
    <row r="17" spans="1:1" x14ac:dyDescent="0.2">
      <c r="A17" t="s">
        <v>28</v>
      </c>
    </row>
    <row r="18" spans="1:1" x14ac:dyDescent="0.2">
      <c r="A18" t="s">
        <v>29</v>
      </c>
    </row>
    <row r="19" spans="1:1" x14ac:dyDescent="0.2">
      <c r="A19" t="s">
        <v>30</v>
      </c>
    </row>
    <row r="20" spans="1:1" x14ac:dyDescent="0.2">
      <c r="A20" t="s">
        <v>31</v>
      </c>
    </row>
    <row r="21" spans="1:1" x14ac:dyDescent="0.2">
      <c r="A21" t="s">
        <v>32</v>
      </c>
    </row>
    <row r="22" spans="1:1" x14ac:dyDescent="0.2">
      <c r="A22" t="s">
        <v>33</v>
      </c>
    </row>
    <row r="23" spans="1:1" x14ac:dyDescent="0.2">
      <c r="A23" t="s">
        <v>34</v>
      </c>
    </row>
    <row r="24" spans="1:1" x14ac:dyDescent="0.2">
      <c r="A24" t="s">
        <v>35</v>
      </c>
    </row>
    <row r="25" spans="1:1" x14ac:dyDescent="0.2">
      <c r="A25" t="s">
        <v>36</v>
      </c>
    </row>
    <row r="26" spans="1:1" x14ac:dyDescent="0.2">
      <c r="A26" t="s">
        <v>37</v>
      </c>
    </row>
    <row r="27" spans="1:1" x14ac:dyDescent="0.2">
      <c r="A27" t="s">
        <v>38</v>
      </c>
    </row>
    <row r="28" spans="1:1" x14ac:dyDescent="0.2">
      <c r="A28" t="s">
        <v>39</v>
      </c>
    </row>
    <row r="29" spans="1:1" x14ac:dyDescent="0.2">
      <c r="A29" t="s">
        <v>40</v>
      </c>
    </row>
    <row r="30" spans="1:1" x14ac:dyDescent="0.2">
      <c r="A30" t="s">
        <v>41</v>
      </c>
    </row>
    <row r="31" spans="1:1" x14ac:dyDescent="0.2">
      <c r="A31" t="s">
        <v>42</v>
      </c>
    </row>
    <row r="32" spans="1:1" x14ac:dyDescent="0.2">
      <c r="A32" t="s">
        <v>43</v>
      </c>
    </row>
    <row r="33" spans="1:1" x14ac:dyDescent="0.2">
      <c r="A33" t="s">
        <v>44</v>
      </c>
    </row>
    <row r="34" spans="1:1" x14ac:dyDescent="0.2">
      <c r="A34" t="s">
        <v>45</v>
      </c>
    </row>
    <row r="35" spans="1:1" x14ac:dyDescent="0.2">
      <c r="A35" t="s">
        <v>46</v>
      </c>
    </row>
    <row r="36" spans="1:1" x14ac:dyDescent="0.2">
      <c r="A36" t="s">
        <v>47</v>
      </c>
    </row>
    <row r="37" spans="1:1" x14ac:dyDescent="0.2">
      <c r="A37" t="s">
        <v>48</v>
      </c>
    </row>
    <row r="38" spans="1:1" x14ac:dyDescent="0.2">
      <c r="A38" t="s">
        <v>49</v>
      </c>
    </row>
    <row r="39" spans="1:1" x14ac:dyDescent="0.2">
      <c r="A39" t="s">
        <v>50</v>
      </c>
    </row>
    <row r="40" spans="1:1" x14ac:dyDescent="0.2">
      <c r="A40" t="s">
        <v>51</v>
      </c>
    </row>
    <row r="41" spans="1:1" x14ac:dyDescent="0.2">
      <c r="A41" t="s">
        <v>52</v>
      </c>
    </row>
    <row r="42" spans="1:1" x14ac:dyDescent="0.2">
      <c r="A42" t="s">
        <v>53</v>
      </c>
    </row>
    <row r="43" spans="1:1" x14ac:dyDescent="0.2">
      <c r="A43" t="s">
        <v>54</v>
      </c>
    </row>
    <row r="44" spans="1:1" x14ac:dyDescent="0.2">
      <c r="A44" t="s">
        <v>55</v>
      </c>
    </row>
    <row r="45" spans="1:1" x14ac:dyDescent="0.2">
      <c r="A45" t="s">
        <v>56</v>
      </c>
    </row>
    <row r="46" spans="1:1" x14ac:dyDescent="0.2">
      <c r="A46" t="s">
        <v>57</v>
      </c>
    </row>
    <row r="47" spans="1:1" x14ac:dyDescent="0.2">
      <c r="A47" t="s">
        <v>58</v>
      </c>
    </row>
    <row r="48" spans="1:1" x14ac:dyDescent="0.2">
      <c r="A48" t="s">
        <v>59</v>
      </c>
    </row>
    <row r="49" spans="1:1" x14ac:dyDescent="0.2">
      <c r="A49" t="s">
        <v>60</v>
      </c>
    </row>
    <row r="50" spans="1:1" x14ac:dyDescent="0.2">
      <c r="A50" t="s">
        <v>61</v>
      </c>
    </row>
    <row r="51" spans="1:1" x14ac:dyDescent="0.2">
      <c r="A51" t="s">
        <v>62</v>
      </c>
    </row>
    <row r="52" spans="1:1" x14ac:dyDescent="0.2">
      <c r="A52" t="s">
        <v>63</v>
      </c>
    </row>
    <row r="53" spans="1:1" x14ac:dyDescent="0.2">
      <c r="A53" t="s">
        <v>64</v>
      </c>
    </row>
    <row r="54" spans="1:1" x14ac:dyDescent="0.2">
      <c r="A54" t="s">
        <v>65</v>
      </c>
    </row>
    <row r="55" spans="1:1" x14ac:dyDescent="0.2">
      <c r="A55" t="s">
        <v>66</v>
      </c>
    </row>
    <row r="56" spans="1:1" x14ac:dyDescent="0.2">
      <c r="A56" t="s">
        <v>67</v>
      </c>
    </row>
    <row r="57" spans="1:1" x14ac:dyDescent="0.2">
      <c r="A57" t="s">
        <v>68</v>
      </c>
    </row>
    <row r="58" spans="1:1" x14ac:dyDescent="0.2">
      <c r="A58" t="s">
        <v>69</v>
      </c>
    </row>
    <row r="59" spans="1:1" x14ac:dyDescent="0.2">
      <c r="A59" t="s">
        <v>70</v>
      </c>
    </row>
    <row r="60" spans="1:1" x14ac:dyDescent="0.2">
      <c r="A60" t="s">
        <v>71</v>
      </c>
    </row>
    <row r="61" spans="1:1" x14ac:dyDescent="0.2">
      <c r="A61" t="s">
        <v>72</v>
      </c>
    </row>
    <row r="62" spans="1:1" x14ac:dyDescent="0.2">
      <c r="A62" t="s">
        <v>73</v>
      </c>
    </row>
  </sheetData>
  <sheetProtection password="EB9F"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CIS Contacts</vt:lpstr>
      <vt:lpstr>validations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Niamh Gray</dc:creator>
  <cp:lastModifiedBy>Jeff Lin</cp:lastModifiedBy>
  <dcterms:created xsi:type="dcterms:W3CDTF">2021-10-12T19:40:32Z</dcterms:created>
  <dcterms:modified xsi:type="dcterms:W3CDTF">2021-10-14T19:30:49Z</dcterms:modified>
</cp:coreProperties>
</file>